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<sst xmlns="http://schemas.openxmlformats.org/spreadsheetml/2006/main" count="13" uniqueCount="13">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</sst>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香湖幼儿园</t>
        </is>
      </c>
      <c r="B3" t="inlineStr">
        <is>
          <t>小班</t>
        </is>
      </c>
      <c r="C3" t="inlineStr">
        <is>
          <t>20230620163505061</t>
        </is>
      </c>
      <c r="D3" t="inlineStr">
        <is>
          <t>440402********9186</t>
        </is>
      </c>
      <c r="E3" t="inlineStr">
        <is>
          <t>曾皙</t>
        </is>
      </c>
      <c r="F3" t="inlineStr">
        <is>
          <t>1</t>
        </is>
      </c>
      <c r="G3" t="inlineStr">
        <is>
          <t>XZXH_XB_1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>是</t>
        </is>
      </c>
      <c r="L3" t="inlineStr">
        <is>
          <t/>
        </is>
      </c>
    </row>
    <row r="4">
      <c r="A4" t="inlineStr">
        <is>
          <t>香湖幼儿园</t>
        </is>
      </c>
      <c r="B4" t="inlineStr">
        <is>
          <t>小班</t>
        </is>
      </c>
      <c r="C4" t="inlineStr">
        <is>
          <t>20230627114718839</t>
        </is>
      </c>
      <c r="D4" t="inlineStr">
        <is>
          <t>440402********9020</t>
        </is>
      </c>
      <c r="E4" t="inlineStr">
        <is>
          <t>程梓媛</t>
        </is>
      </c>
      <c r="F4" t="inlineStr">
        <is>
          <t>2</t>
        </is>
      </c>
      <c r="G4" t="inlineStr">
        <is>
          <t>XZXH_XB_2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>是</t>
        </is>
      </c>
      <c r="L4" t="inlineStr">
        <is>
          <t/>
        </is>
      </c>
    </row>
    <row r="5">
      <c r="A5" t="inlineStr">
        <is>
          <t>香湖幼儿园</t>
        </is>
      </c>
      <c r="B5" t="inlineStr">
        <is>
          <t>小班</t>
        </is>
      </c>
      <c r="C5" t="inlineStr">
        <is>
          <t>20230623113938998</t>
        </is>
      </c>
      <c r="D5" t="inlineStr">
        <is>
          <t>440402********9003</t>
        </is>
      </c>
      <c r="E5" t="inlineStr">
        <is>
          <t>王芷浠</t>
        </is>
      </c>
      <c r="F5" t="inlineStr">
        <is>
          <t>3</t>
        </is>
      </c>
      <c r="G5" t="inlineStr">
        <is>
          <t>XZXH_XB_3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>是</t>
        </is>
      </c>
      <c r="L5" t="inlineStr">
        <is>
          <t/>
        </is>
      </c>
    </row>
    <row r="6">
      <c r="A6" t="inlineStr">
        <is>
          <t>香湖幼儿园</t>
        </is>
      </c>
      <c r="B6" t="inlineStr">
        <is>
          <t>小班</t>
        </is>
      </c>
      <c r="C6" t="inlineStr">
        <is>
          <t>20230620144503294</t>
        </is>
      </c>
      <c r="D6" t="inlineStr">
        <is>
          <t>440402********9200</t>
        </is>
      </c>
      <c r="E6" t="inlineStr">
        <is>
          <t>郑子颖</t>
        </is>
      </c>
      <c r="F6" t="inlineStr">
        <is>
          <t>4</t>
        </is>
      </c>
      <c r="G6" t="inlineStr">
        <is>
          <t>XZXH_XB_4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>是</t>
        </is>
      </c>
      <c r="L6" t="inlineStr">
        <is>
          <t/>
        </is>
      </c>
    </row>
    <row r="7">
      <c r="A7" t="inlineStr">
        <is>
          <t>香湖幼儿园</t>
        </is>
      </c>
      <c r="B7" t="inlineStr">
        <is>
          <t>小班</t>
        </is>
      </c>
      <c r="C7" t="inlineStr">
        <is>
          <t>20230620090234115</t>
        </is>
      </c>
      <c r="D7" t="inlineStr">
        <is>
          <t>440402********9115</t>
        </is>
      </c>
      <c r="E7" t="inlineStr">
        <is>
          <t>易宸宇</t>
        </is>
      </c>
      <c r="F7" t="inlineStr">
        <is>
          <t>5</t>
        </is>
      </c>
      <c r="G7" t="inlineStr">
        <is>
          <t>XZXH_XB_5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>是</t>
        </is>
      </c>
      <c r="L7" t="inlineStr">
        <is>
          <t/>
        </is>
      </c>
    </row>
    <row r="8">
      <c r="A8" t="inlineStr">
        <is>
          <t>香湖幼儿园</t>
        </is>
      </c>
      <c r="B8" t="inlineStr">
        <is>
          <t>小班</t>
        </is>
      </c>
      <c r="C8" t="inlineStr">
        <is>
          <t>20230627233137324</t>
        </is>
      </c>
      <c r="D8" t="inlineStr">
        <is>
          <t>440402********9002</t>
        </is>
      </c>
      <c r="E8" t="inlineStr">
        <is>
          <t>魏明哲</t>
        </is>
      </c>
      <c r="F8" t="inlineStr">
        <is>
          <t>6</t>
        </is>
      </c>
      <c r="G8" t="inlineStr">
        <is>
          <t>XZXH_XB_6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>是</t>
        </is>
      </c>
      <c r="L8" t="inlineStr">
        <is>
          <t/>
        </is>
      </c>
    </row>
    <row r="9">
      <c r="A9" t="inlineStr">
        <is>
          <t>香湖幼儿园</t>
        </is>
      </c>
      <c r="B9" t="inlineStr">
        <is>
          <t>小班</t>
        </is>
      </c>
      <c r="C9" t="inlineStr">
        <is>
          <t>20230620091925222</t>
        </is>
      </c>
      <c r="D9" t="inlineStr">
        <is>
          <t>440402********9198</t>
        </is>
      </c>
      <c r="E9" t="inlineStr">
        <is>
          <t>林亦衡</t>
        </is>
      </c>
      <c r="F9" t="inlineStr">
        <is>
          <t>7</t>
        </is>
      </c>
      <c r="G9" t="inlineStr">
        <is>
          <t>XZXH_XB_7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>是</t>
        </is>
      </c>
      <c r="L9" t="inlineStr">
        <is>
          <t/>
        </is>
      </c>
    </row>
    <row r="10">
      <c r="A10" t="inlineStr">
        <is>
          <t>香湖幼儿园</t>
        </is>
      </c>
      <c r="B10" t="inlineStr">
        <is>
          <t>小班</t>
        </is>
      </c>
      <c r="C10" t="inlineStr">
        <is>
          <t>20230620222035960</t>
        </is>
      </c>
      <c r="D10" t="inlineStr">
        <is>
          <t>440402********9030</t>
        </is>
      </c>
      <c r="E10" t="inlineStr">
        <is>
          <t>王俊尧</t>
        </is>
      </c>
      <c r="F10" t="inlineStr">
        <is>
          <t>8</t>
        </is>
      </c>
      <c r="G10" t="inlineStr">
        <is>
          <t>XZXH_XB_8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>是</t>
        </is>
      </c>
      <c r="L10" t="inlineStr">
        <is>
          <t/>
        </is>
      </c>
    </row>
    <row r="11">
      <c r="A11" t="inlineStr">
        <is>
          <t>香湖幼儿园</t>
        </is>
      </c>
      <c r="B11" t="inlineStr">
        <is>
          <t>小班</t>
        </is>
      </c>
      <c r="C11" t="inlineStr">
        <is>
          <t>20230620150852247</t>
        </is>
      </c>
      <c r="D11" t="inlineStr">
        <is>
          <t>440402********9231</t>
        </is>
      </c>
      <c r="E11" t="inlineStr">
        <is>
          <t>李知原</t>
        </is>
      </c>
      <c r="F11" t="inlineStr">
        <is>
          <t>9</t>
        </is>
      </c>
      <c r="G11" t="inlineStr">
        <is>
          <t>XZXH_XB_9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>是</t>
        </is>
      </c>
      <c r="L11" t="inlineStr">
        <is>
          <t/>
        </is>
      </c>
    </row>
    <row r="12">
      <c r="A12" t="inlineStr">
        <is>
          <t>香湖幼儿园</t>
        </is>
      </c>
      <c r="B12" t="inlineStr">
        <is>
          <t>小班</t>
        </is>
      </c>
      <c r="C12" t="inlineStr">
        <is>
          <t>20230620094453604</t>
        </is>
      </c>
      <c r="D12" t="inlineStr">
        <is>
          <t>440403********9090</t>
        </is>
      </c>
      <c r="E12" t="inlineStr">
        <is>
          <t>蒋东浔</t>
        </is>
      </c>
      <c r="F12" t="inlineStr">
        <is>
          <t>10</t>
        </is>
      </c>
      <c r="G12" t="inlineStr">
        <is>
          <t>XZXH_XB_10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>是</t>
        </is>
      </c>
      <c r="L12" t="inlineStr">
        <is>
          <t/>
        </is>
      </c>
    </row>
    <row r="13">
      <c r="A13" t="inlineStr">
        <is>
          <t>香湖幼儿园</t>
        </is>
      </c>
      <c r="B13" t="inlineStr">
        <is>
          <t>小班</t>
        </is>
      </c>
      <c r="C13" t="inlineStr">
        <is>
          <t>20230620093101668</t>
        </is>
      </c>
      <c r="D13" t="inlineStr">
        <is>
          <t>440402********9070</t>
        </is>
      </c>
      <c r="E13" t="inlineStr">
        <is>
          <t>盛朗</t>
        </is>
      </c>
      <c r="F13" t="inlineStr">
        <is>
          <t>11</t>
        </is>
      </c>
      <c r="G13" t="inlineStr">
        <is>
          <t>XZXH_XB_11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>是</t>
        </is>
      </c>
      <c r="L13" t="inlineStr">
        <is>
          <t/>
        </is>
      </c>
    </row>
    <row r="14">
      <c r="A14" t="inlineStr">
        <is>
          <t>香湖幼儿园</t>
        </is>
      </c>
      <c r="B14" t="inlineStr">
        <is>
          <t>小班</t>
        </is>
      </c>
      <c r="C14" t="inlineStr">
        <is>
          <t>20230620093101668</t>
        </is>
      </c>
      <c r="D14" t="inlineStr">
        <is>
          <t>440402********9126</t>
        </is>
      </c>
      <c r="E14" t="inlineStr">
        <is>
          <t>盛晴</t>
        </is>
      </c>
      <c r="F14" t="inlineStr">
        <is>
          <t>11</t>
        </is>
      </c>
      <c r="G14" t="inlineStr">
        <is>
          <t>XZXH_XB_11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>是</t>
        </is>
      </c>
      <c r="L14" t="inlineStr">
        <is>
          <t/>
        </is>
      </c>
    </row>
    <row r="15">
      <c r="A15" t="inlineStr">
        <is>
          <t>香湖幼儿园</t>
        </is>
      </c>
      <c r="B15" t="inlineStr">
        <is>
          <t>小班</t>
        </is>
      </c>
      <c r="C15" t="inlineStr">
        <is>
          <t>20230620191218704</t>
        </is>
      </c>
      <c r="D15" t="inlineStr">
        <is>
          <t>440402********9197</t>
        </is>
      </c>
      <c r="E15" t="inlineStr">
        <is>
          <t>尧禹诺</t>
        </is>
      </c>
      <c r="F15" t="inlineStr">
        <is>
          <t>13</t>
        </is>
      </c>
      <c r="G15" t="inlineStr">
        <is>
          <t>XZXH_XB_13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>是</t>
        </is>
      </c>
      <c r="L15" t="inlineStr">
        <is>
          <t/>
        </is>
      </c>
    </row>
    <row r="16">
      <c r="A16" t="inlineStr">
        <is>
          <t>香湖幼儿园</t>
        </is>
      </c>
      <c r="B16" t="inlineStr">
        <is>
          <t>小班</t>
        </is>
      </c>
      <c r="C16" t="inlineStr">
        <is>
          <t>20230620203250220</t>
        </is>
      </c>
      <c r="D16" t="inlineStr">
        <is>
          <t>440402********9218</t>
        </is>
      </c>
      <c r="E16" t="inlineStr">
        <is>
          <t>伍书烺</t>
        </is>
      </c>
      <c r="F16" t="inlineStr">
        <is>
          <t>14</t>
        </is>
      </c>
      <c r="G16" t="inlineStr">
        <is>
          <t>XZXH_XB_14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>是</t>
        </is>
      </c>
      <c r="L16" t="inlineStr">
        <is>
          <t/>
        </is>
      </c>
    </row>
    <row r="17">
      <c r="A17" t="inlineStr">
        <is>
          <t>香湖幼儿园</t>
        </is>
      </c>
      <c r="B17" t="inlineStr">
        <is>
          <t>小班</t>
        </is>
      </c>
      <c r="C17" t="inlineStr">
        <is>
          <t>20230623175625513</t>
        </is>
      </c>
      <c r="D17" t="inlineStr">
        <is>
          <t>440513********3019</t>
        </is>
      </c>
      <c r="E17" t="inlineStr">
        <is>
          <t>蔡慕燊</t>
        </is>
      </c>
      <c r="F17" t="inlineStr">
        <is>
          <t>15</t>
        </is>
      </c>
      <c r="G17" t="inlineStr">
        <is>
          <t>XZXH_XB_15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>是</t>
        </is>
      </c>
      <c r="L17" t="inlineStr">
        <is>
          <t/>
        </is>
      </c>
    </row>
    <row r="18">
      <c r="A18" t="inlineStr">
        <is>
          <t>香湖幼儿园</t>
        </is>
      </c>
      <c r="B18" t="inlineStr">
        <is>
          <t>小班</t>
        </is>
      </c>
      <c r="C18" t="inlineStr">
        <is>
          <t>20230620110949731</t>
        </is>
      </c>
      <c r="D18" t="inlineStr">
        <is>
          <t>440402********9199</t>
        </is>
      </c>
      <c r="E18" t="inlineStr">
        <is>
          <t>曾韦皓</t>
        </is>
      </c>
      <c r="F18" t="inlineStr">
        <is>
          <t>16</t>
        </is>
      </c>
      <c r="G18" t="inlineStr">
        <is>
          <t>XZXH_XB_16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>是</t>
        </is>
      </c>
      <c r="L18" t="inlineStr">
        <is>
          <t/>
        </is>
      </c>
    </row>
    <row r="19">
      <c r="A19" t="inlineStr">
        <is>
          <t>香湖幼儿园</t>
        </is>
      </c>
      <c r="B19" t="inlineStr">
        <is>
          <t>小班</t>
        </is>
      </c>
      <c r="C19" t="inlineStr">
        <is>
          <t>20230620232249624</t>
        </is>
      </c>
      <c r="D19" t="inlineStr">
        <is>
          <t>440902********1138</t>
        </is>
      </c>
      <c r="E19" t="inlineStr">
        <is>
          <t>陈伟杰</t>
        </is>
      </c>
      <c r="F19" t="inlineStr">
        <is>
          <t>17</t>
        </is>
      </c>
      <c r="G19" t="inlineStr">
        <is>
          <t>XZXH_XB_17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>是</t>
        </is>
      </c>
      <c r="L19" t="inlineStr">
        <is>
          <t/>
        </is>
      </c>
    </row>
    <row r="20">
      <c r="A20" t="inlineStr">
        <is>
          <t>香湖幼儿园</t>
        </is>
      </c>
      <c r="B20" t="inlineStr">
        <is>
          <t>小班</t>
        </is>
      </c>
      <c r="C20" t="inlineStr">
        <is>
          <t>20230625223258278</t>
        </is>
      </c>
      <c r="D20" t="inlineStr">
        <is>
          <t>440402********9151</t>
        </is>
      </c>
      <c r="E20" t="inlineStr">
        <is>
          <t>苏庆阳</t>
        </is>
      </c>
      <c r="F20" t="inlineStr">
        <is>
          <t>18</t>
        </is>
      </c>
      <c r="G20" t="inlineStr">
        <is>
          <t>XZXH_XB_18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香湖幼儿园</t>
        </is>
      </c>
      <c r="B21" t="inlineStr">
        <is>
          <t>小班</t>
        </is>
      </c>
      <c r="C21" t="inlineStr">
        <is>
          <t>20230625094000125</t>
        </is>
      </c>
      <c r="D21" t="inlineStr">
        <is>
          <t>430624********0212</t>
        </is>
      </c>
      <c r="E21" t="inlineStr">
        <is>
          <t>刘子卿</t>
        </is>
      </c>
      <c r="F21" t="inlineStr">
        <is>
          <t>19</t>
        </is>
      </c>
      <c r="G21" t="inlineStr">
        <is>
          <t>XZXH_XB_19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香湖幼儿园</t>
        </is>
      </c>
      <c r="B22" t="inlineStr">
        <is>
          <t>小班</t>
        </is>
      </c>
      <c r="C22" t="inlineStr">
        <is>
          <t>20230620161306379</t>
        </is>
      </c>
      <c r="D22" t="inlineStr">
        <is>
          <t>440402********9159</t>
        </is>
      </c>
      <c r="E22" t="inlineStr">
        <is>
          <t>罗翊辰</t>
        </is>
      </c>
      <c r="F22" t="inlineStr">
        <is>
          <t>20</t>
        </is>
      </c>
      <c r="G22" t="inlineStr">
        <is>
          <t>XZXH_XB_20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香湖幼儿园</t>
        </is>
      </c>
      <c r="B23" t="inlineStr">
        <is>
          <t>小班</t>
        </is>
      </c>
      <c r="C23" t="inlineStr">
        <is>
          <t>20230620111055572</t>
        </is>
      </c>
      <c r="D23" t="inlineStr">
        <is>
          <t>440402********9100</t>
        </is>
      </c>
      <c r="E23" t="inlineStr">
        <is>
          <t>陈伊诺</t>
        </is>
      </c>
      <c r="F23" t="inlineStr">
        <is>
          <t>21</t>
        </is>
      </c>
      <c r="G23" t="inlineStr">
        <is>
          <t>XZXH_XB_21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香湖幼儿园</t>
        </is>
      </c>
      <c r="B24" t="inlineStr">
        <is>
          <t>小班</t>
        </is>
      </c>
      <c r="C24" t="inlineStr">
        <is>
          <t>20230620230841185</t>
        </is>
      </c>
      <c r="D24" t="inlineStr">
        <is>
          <t>440402********9078</t>
        </is>
      </c>
      <c r="E24" t="inlineStr">
        <is>
          <t>秦宇宸</t>
        </is>
      </c>
      <c r="F24" t="inlineStr">
        <is>
          <t>22</t>
        </is>
      </c>
      <c r="G24" t="inlineStr">
        <is>
          <t>XZXH_XB_22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香湖幼儿园</t>
        </is>
      </c>
      <c r="B25" t="inlineStr">
        <is>
          <t>小班</t>
        </is>
      </c>
      <c r="C25" t="inlineStr">
        <is>
          <t>20230620092832240</t>
        </is>
      </c>
      <c r="D25" t="inlineStr">
        <is>
          <t>440402********9050</t>
        </is>
      </c>
      <c r="E25" t="inlineStr">
        <is>
          <t>周峻宇</t>
        </is>
      </c>
      <c r="F25" t="inlineStr">
        <is>
          <t>23</t>
        </is>
      </c>
      <c r="G25" t="inlineStr">
        <is>
          <t>XZXH_XB_23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香湖幼儿园</t>
        </is>
      </c>
      <c r="B26" t="inlineStr">
        <is>
          <t>小班</t>
        </is>
      </c>
      <c r="C26" t="inlineStr">
        <is>
          <t>20230620100323114</t>
        </is>
      </c>
      <c r="D26" t="inlineStr">
        <is>
          <t>440402********9342</t>
        </is>
      </c>
      <c r="E26" t="inlineStr">
        <is>
          <t>林晓桐</t>
        </is>
      </c>
      <c r="F26" t="inlineStr">
        <is>
          <t>24</t>
        </is>
      </c>
      <c r="G26" t="inlineStr">
        <is>
          <t>XZXH_XB_24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香湖幼儿园</t>
        </is>
      </c>
      <c r="B27" t="inlineStr">
        <is>
          <t>小班</t>
        </is>
      </c>
      <c r="C27" t="inlineStr">
        <is>
          <t>20230620142403873</t>
        </is>
      </c>
      <c r="D27" t="inlineStr">
        <is>
          <t>500117********0016</t>
        </is>
      </c>
      <c r="E27" t="inlineStr">
        <is>
          <t>乔浩桐</t>
        </is>
      </c>
      <c r="F27" t="inlineStr">
        <is>
          <t>25</t>
        </is>
      </c>
      <c r="G27" t="inlineStr">
        <is>
          <t>XZXH_XB_25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香湖幼儿园</t>
        </is>
      </c>
      <c r="B28" t="inlineStr">
        <is>
          <t>小班</t>
        </is>
      </c>
      <c r="C28" t="inlineStr">
        <is>
          <t>20230620090201664</t>
        </is>
      </c>
      <c r="D28" t="inlineStr">
        <is>
          <t>440402********9245</t>
        </is>
      </c>
      <c r="E28" t="inlineStr">
        <is>
          <t>林籽昕</t>
        </is>
      </c>
      <c r="F28" t="inlineStr">
        <is>
          <t>26</t>
        </is>
      </c>
      <c r="G28" t="inlineStr">
        <is>
          <t>XZXH_XB_26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香湖幼儿园</t>
        </is>
      </c>
      <c r="B29" t="inlineStr">
        <is>
          <t>小班</t>
        </is>
      </c>
      <c r="C29" t="inlineStr">
        <is>
          <t>20230620092852244</t>
        </is>
      </c>
      <c r="D29" t="inlineStr">
        <is>
          <t>440402********9049</t>
        </is>
      </c>
      <c r="E29" t="inlineStr">
        <is>
          <t>张雨哲</t>
        </is>
      </c>
      <c r="F29" t="inlineStr">
        <is>
          <t>27</t>
        </is>
      </c>
      <c r="G29" t="inlineStr">
        <is>
          <t>XZXH_XB_27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香湖幼儿园</t>
        </is>
      </c>
      <c r="B30" t="inlineStr">
        <is>
          <t>小班</t>
        </is>
      </c>
      <c r="C30" t="inlineStr">
        <is>
          <t>20230620090143624</t>
        </is>
      </c>
      <c r="D30" t="inlineStr">
        <is>
          <t>440402********9192</t>
        </is>
      </c>
      <c r="E30" t="inlineStr">
        <is>
          <t>何舒迟</t>
        </is>
      </c>
      <c r="F30" t="inlineStr">
        <is>
          <t>28</t>
        </is>
      </c>
      <c r="G30" t="inlineStr">
        <is>
          <t>XZXH_XB_28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香湖幼儿园</t>
        </is>
      </c>
      <c r="B31" t="inlineStr">
        <is>
          <t>小班</t>
        </is>
      </c>
      <c r="C31" t="inlineStr">
        <is>
          <t>20230620092705641</t>
        </is>
      </c>
      <c r="D31" t="inlineStr">
        <is>
          <t>130208********6218</t>
        </is>
      </c>
      <c r="E31" t="inlineStr">
        <is>
          <t>赵秋实</t>
        </is>
      </c>
      <c r="F31" t="inlineStr">
        <is>
          <t>29</t>
        </is>
      </c>
      <c r="G31" t="inlineStr">
        <is>
          <t>XZXH_XB_29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香湖幼儿园</t>
        </is>
      </c>
      <c r="B32" t="inlineStr">
        <is>
          <t>小班</t>
        </is>
      </c>
      <c r="C32" t="inlineStr">
        <is>
          <t>20230628101948168</t>
        </is>
      </c>
      <c r="D32" t="inlineStr">
        <is>
          <t>440402********9158</t>
        </is>
      </c>
      <c r="E32" t="inlineStr">
        <is>
          <t>巫佰轩</t>
        </is>
      </c>
      <c r="F32" t="inlineStr">
        <is>
          <t>30</t>
        </is>
      </c>
      <c r="G32" t="inlineStr">
        <is>
          <t>XZXH_XB_30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香湖幼儿园</t>
        </is>
      </c>
      <c r="B33" t="inlineStr">
        <is>
          <t>小班</t>
        </is>
      </c>
      <c r="C33" t="inlineStr">
        <is>
          <t>20230620094128829</t>
        </is>
      </c>
      <c r="D33" t="inlineStr">
        <is>
          <t>440233********3524</t>
        </is>
      </c>
      <c r="E33" t="inlineStr">
        <is>
          <t>李钰淇</t>
        </is>
      </c>
      <c r="F33" t="inlineStr">
        <is>
          <t>31</t>
        </is>
      </c>
      <c r="G33" t="inlineStr">
        <is>
          <t>XZXH_XB_31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香湖幼儿园</t>
        </is>
      </c>
      <c r="B34" t="inlineStr">
        <is>
          <t>小班</t>
        </is>
      </c>
      <c r="C34" t="inlineStr">
        <is>
          <t>20230625084813178</t>
        </is>
      </c>
      <c r="D34" t="inlineStr">
        <is>
          <t>445281********4016</t>
        </is>
      </c>
      <c r="E34" t="inlineStr">
        <is>
          <t>林子兴</t>
        </is>
      </c>
      <c r="F34" t="inlineStr">
        <is>
          <t>32</t>
        </is>
      </c>
      <c r="G34" t="inlineStr">
        <is>
          <t>XZXH_XB_32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香湖幼儿园</t>
        </is>
      </c>
      <c r="B35" t="inlineStr">
        <is>
          <t>小班</t>
        </is>
      </c>
      <c r="C35" t="inlineStr">
        <is>
          <t>20230620124206185</t>
        </is>
      </c>
      <c r="D35" t="inlineStr">
        <is>
          <t>440402********9254</t>
        </is>
      </c>
      <c r="E35" t="inlineStr">
        <is>
          <t>梁浩文</t>
        </is>
      </c>
      <c r="F35" t="inlineStr">
        <is>
          <t>33</t>
        </is>
      </c>
      <c r="G35" t="inlineStr">
        <is>
          <t>XZXH_XB_33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香湖幼儿园</t>
        </is>
      </c>
      <c r="B36" t="inlineStr">
        <is>
          <t>小班</t>
        </is>
      </c>
      <c r="C36" t="inlineStr">
        <is>
          <t>20230628112415426</t>
        </is>
      </c>
      <c r="D36" t="inlineStr">
        <is>
          <t>440402********9065</t>
        </is>
      </c>
      <c r="E36" t="inlineStr">
        <is>
          <t>陈妍汐</t>
        </is>
      </c>
      <c r="F36" t="inlineStr">
        <is>
          <t>34</t>
        </is>
      </c>
      <c r="G36" t="inlineStr">
        <is>
          <t>XZXH_XB_34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香湖幼儿园</t>
        </is>
      </c>
      <c r="B37" t="inlineStr">
        <is>
          <t>小班</t>
        </is>
      </c>
      <c r="C37" t="inlineStr">
        <is>
          <t>20230621231142859</t>
        </is>
      </c>
      <c r="D37" t="inlineStr">
        <is>
          <t>440404********9060</t>
        </is>
      </c>
      <c r="E37" t="inlineStr">
        <is>
          <t>邓雅麟</t>
        </is>
      </c>
      <c r="F37" t="inlineStr">
        <is>
          <t>35</t>
        </is>
      </c>
      <c r="G37" t="inlineStr">
        <is>
          <t>XZXH_XB_35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香湖幼儿园</t>
        </is>
      </c>
      <c r="B38" t="inlineStr">
        <is>
          <t>小班</t>
        </is>
      </c>
      <c r="C38" t="inlineStr">
        <is>
          <t>20230620091043471</t>
        </is>
      </c>
      <c r="D38" t="inlineStr">
        <is>
          <t>440402********922X</t>
        </is>
      </c>
      <c r="E38" t="inlineStr">
        <is>
          <t>卓悦桐</t>
        </is>
      </c>
      <c r="F38" t="inlineStr">
        <is>
          <t>36</t>
        </is>
      </c>
      <c r="G38" t="inlineStr">
        <is>
          <t>XZXH_XB_36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香湖幼儿园</t>
        </is>
      </c>
      <c r="B39" t="inlineStr">
        <is>
          <t>小班</t>
        </is>
      </c>
      <c r="C39" t="inlineStr">
        <is>
          <t>20230620165726536</t>
        </is>
      </c>
      <c r="D39" t="inlineStr">
        <is>
          <t>440902********3262</t>
        </is>
      </c>
      <c r="E39" t="inlineStr">
        <is>
          <t>许塘梓</t>
        </is>
      </c>
      <c r="F39" t="inlineStr">
        <is>
          <t>37</t>
        </is>
      </c>
      <c r="G39" t="inlineStr">
        <is>
          <t>XZXH_XB_37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香湖幼儿园</t>
        </is>
      </c>
      <c r="B40" t="inlineStr">
        <is>
          <t>小班</t>
        </is>
      </c>
      <c r="C40" t="inlineStr">
        <is>
          <t>20230620093154284</t>
        </is>
      </c>
      <c r="D40" t="inlineStr">
        <is>
          <t>440512********0613</t>
        </is>
      </c>
      <c r="E40" t="inlineStr">
        <is>
          <t>陈寅槟</t>
        </is>
      </c>
      <c r="F40" t="inlineStr">
        <is>
          <t>38</t>
        </is>
      </c>
      <c r="G40" t="inlineStr">
        <is>
          <t>XZXH_XB_38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香湖幼儿园</t>
        </is>
      </c>
      <c r="B41" t="inlineStr">
        <is>
          <t>小班</t>
        </is>
      </c>
      <c r="C41" t="inlineStr">
        <is>
          <t>20230620094126520</t>
        </is>
      </c>
      <c r="D41" t="inlineStr">
        <is>
          <t>440402********9210</t>
        </is>
      </c>
      <c r="E41" t="inlineStr">
        <is>
          <t>杨子俊</t>
        </is>
      </c>
      <c r="F41" t="inlineStr">
        <is>
          <t>39</t>
        </is>
      </c>
      <c r="G41" t="inlineStr">
        <is>
          <t>XZXH_XB_39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香湖幼儿园</t>
        </is>
      </c>
      <c r="B42" t="inlineStr">
        <is>
          <t>小班</t>
        </is>
      </c>
      <c r="C42" t="inlineStr">
        <is>
          <t>20230624153123435</t>
        </is>
      </c>
      <c r="D42" t="inlineStr">
        <is>
          <t>440402********9287</t>
        </is>
      </c>
      <c r="E42" t="inlineStr">
        <is>
          <t>陈钰欣</t>
        </is>
      </c>
      <c r="F42" t="inlineStr">
        <is>
          <t>40</t>
        </is>
      </c>
      <c r="G42" t="inlineStr">
        <is>
          <t>XZXH_XB_40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香湖幼儿园</t>
        </is>
      </c>
      <c r="B43" t="inlineStr">
        <is>
          <t>小班</t>
        </is>
      </c>
      <c r="C43" t="inlineStr">
        <is>
          <t>20230621235239147</t>
        </is>
      </c>
      <c r="D43" t="inlineStr">
        <is>
          <t>440402********9239</t>
        </is>
      </c>
      <c r="E43" t="inlineStr">
        <is>
          <t>余承泽</t>
        </is>
      </c>
      <c r="F43" t="inlineStr">
        <is>
          <t>41</t>
        </is>
      </c>
      <c r="G43" t="inlineStr">
        <is>
          <t>XZXH_XB_41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香湖幼儿园</t>
        </is>
      </c>
      <c r="B44" t="inlineStr">
        <is>
          <t>小班</t>
        </is>
      </c>
      <c r="C44" t="inlineStr">
        <is>
          <t>20230623151749158</t>
        </is>
      </c>
      <c r="D44" t="inlineStr">
        <is>
          <t>440402********9368</t>
        </is>
      </c>
      <c r="E44" t="inlineStr">
        <is>
          <t>汤劭宁</t>
        </is>
      </c>
      <c r="F44" t="inlineStr">
        <is>
          <t>42</t>
        </is>
      </c>
      <c r="G44" t="inlineStr">
        <is>
          <t>XZXH_XB_42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香湖幼儿园</t>
        </is>
      </c>
      <c r="B45" t="inlineStr">
        <is>
          <t>小班</t>
        </is>
      </c>
      <c r="C45" t="inlineStr">
        <is>
          <t>20230621093238079</t>
        </is>
      </c>
      <c r="D45" t="inlineStr">
        <is>
          <t>440402********9180</t>
        </is>
      </c>
      <c r="E45" t="inlineStr">
        <is>
          <t>李书昀</t>
        </is>
      </c>
      <c r="F45" t="inlineStr">
        <is>
          <t>43</t>
        </is>
      </c>
      <c r="G45" t="inlineStr">
        <is>
          <t>XZXH_XB_43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香湖幼儿园</t>
        </is>
      </c>
      <c r="B46" t="inlineStr">
        <is>
          <t>小班</t>
        </is>
      </c>
      <c r="C46" t="inlineStr">
        <is>
          <t>20230620175408025</t>
        </is>
      </c>
      <c r="D46" t="inlineStr">
        <is>
          <t>230103********5924</t>
        </is>
      </c>
      <c r="E46" t="inlineStr">
        <is>
          <t>孟书畅</t>
        </is>
      </c>
      <c r="F46" t="inlineStr">
        <is>
          <t>44</t>
        </is>
      </c>
      <c r="G46" t="inlineStr">
        <is>
          <t>XZXH_XB_44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香湖幼儿园</t>
        </is>
      </c>
      <c r="B47" t="inlineStr">
        <is>
          <t>小班</t>
        </is>
      </c>
      <c r="C47" t="inlineStr">
        <is>
          <t>20230628074030923</t>
        </is>
      </c>
      <c r="D47" t="inlineStr">
        <is>
          <t>440402********9282</t>
        </is>
      </c>
      <c r="E47" t="inlineStr">
        <is>
          <t>孙瑶</t>
        </is>
      </c>
      <c r="F47" t="inlineStr">
        <is>
          <t>45</t>
        </is>
      </c>
      <c r="G47" t="inlineStr">
        <is>
          <t>XZXH_XB_45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香湖幼儿园</t>
        </is>
      </c>
      <c r="B48" t="inlineStr">
        <is>
          <t>小班</t>
        </is>
      </c>
      <c r="C48" t="inlineStr">
        <is>
          <t>20230620100938338</t>
        </is>
      </c>
      <c r="D48" t="inlineStr">
        <is>
          <t>440402********9125</t>
        </is>
      </c>
      <c r="E48" t="inlineStr">
        <is>
          <t>黄子雯</t>
        </is>
      </c>
      <c r="F48" t="inlineStr">
        <is>
          <t>46</t>
        </is>
      </c>
      <c r="G48" t="inlineStr">
        <is>
          <t>XZXH_XB_46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香湖幼儿园</t>
        </is>
      </c>
      <c r="B49" t="inlineStr">
        <is>
          <t>小班</t>
        </is>
      </c>
      <c r="C49" t="inlineStr">
        <is>
          <t>20230620092733872</t>
        </is>
      </c>
      <c r="D49" t="inlineStr">
        <is>
          <t>440403********9315</t>
        </is>
      </c>
      <c r="E49" t="inlineStr">
        <is>
          <t>王御丞</t>
        </is>
      </c>
      <c r="F49" t="inlineStr">
        <is>
          <t>47</t>
        </is>
      </c>
      <c r="G49" t="inlineStr">
        <is>
          <t>XZXH_XB_47</t>
        </is>
      </c>
      <c r="H49" t="inlineStr">
        <is>
          <t>拟录取</t>
        </is>
      </c>
      <c r="I49" t="inlineStr">
        <is>
          <t>否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香湖幼儿园</t>
        </is>
      </c>
      <c r="B50" t="inlineStr">
        <is>
          <t>小班</t>
        </is>
      </c>
      <c r="C50" t="inlineStr">
        <is>
          <t>20230622150620338</t>
        </is>
      </c>
      <c r="D50" t="inlineStr">
        <is>
          <t>210881********7157</t>
        </is>
      </c>
      <c r="E50" t="inlineStr">
        <is>
          <t>郑继铭</t>
        </is>
      </c>
      <c r="F50" t="inlineStr">
        <is>
          <t>48</t>
        </is>
      </c>
      <c r="G50" t="inlineStr">
        <is>
          <t>XZXH_XB_48</t>
        </is>
      </c>
      <c r="H50" t="inlineStr">
        <is>
          <t>拟录取</t>
        </is>
      </c>
      <c r="I50" t="inlineStr">
        <is>
          <t>否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香湖幼儿园</t>
        </is>
      </c>
      <c r="B51" t="inlineStr">
        <is>
          <t>小班</t>
        </is>
      </c>
      <c r="C51" t="inlineStr">
        <is>
          <t>20230620111933773</t>
        </is>
      </c>
      <c r="D51" t="inlineStr">
        <is>
          <t>440404********9027</t>
        </is>
      </c>
      <c r="E51" t="inlineStr">
        <is>
          <t>林子桐</t>
        </is>
      </c>
      <c r="F51" t="inlineStr">
        <is>
          <t>49</t>
        </is>
      </c>
      <c r="G51" t="inlineStr">
        <is>
          <t>XZXH_XB_49</t>
        </is>
      </c>
      <c r="H51" t="inlineStr">
        <is>
          <t>拟录取</t>
        </is>
      </c>
      <c r="I51" t="inlineStr">
        <is>
          <t>否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香湖幼儿园</t>
        </is>
      </c>
      <c r="B52" t="inlineStr">
        <is>
          <t>小班</t>
        </is>
      </c>
      <c r="C52" t="inlineStr">
        <is>
          <t>20230620134218332</t>
        </is>
      </c>
      <c r="D52" t="inlineStr">
        <is>
          <t>440402********9058</t>
        </is>
      </c>
      <c r="E52" t="inlineStr">
        <is>
          <t>冯建霖</t>
        </is>
      </c>
      <c r="F52" t="inlineStr">
        <is>
          <t>50</t>
        </is>
      </c>
      <c r="G52" t="inlineStr">
        <is>
          <t>XZXH_XB_50</t>
        </is>
      </c>
      <c r="H52" t="inlineStr">
        <is>
          <t>拟录取</t>
        </is>
      </c>
      <c r="I52" t="inlineStr">
        <is>
          <t>否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香湖幼儿园</t>
        </is>
      </c>
      <c r="B53" t="inlineStr">
        <is>
          <t>小班</t>
        </is>
      </c>
      <c r="C53" t="inlineStr">
        <is>
          <t>20230627131108609</t>
        </is>
      </c>
      <c r="D53" t="inlineStr">
        <is>
          <t>440825********3277</t>
        </is>
      </c>
      <c r="E53" t="inlineStr">
        <is>
          <t>谭廷爱</t>
        </is>
      </c>
      <c r="F53" t="inlineStr">
        <is>
          <t>51</t>
        </is>
      </c>
      <c r="G53" t="inlineStr">
        <is>
          <t>XZXH_XB_51</t>
        </is>
      </c>
      <c r="H53" t="inlineStr">
        <is>
          <t>拟录取</t>
        </is>
      </c>
      <c r="I53" t="inlineStr">
        <is>
          <t>否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香湖幼儿园</t>
        </is>
      </c>
      <c r="B54" t="inlineStr">
        <is>
          <t>小班</t>
        </is>
      </c>
      <c r="C54" t="inlineStr">
        <is>
          <t>20230624183110585</t>
        </is>
      </c>
      <c r="D54" t="inlineStr">
        <is>
          <t>440882********3716</t>
        </is>
      </c>
      <c r="E54" t="inlineStr">
        <is>
          <t>周泽麟</t>
        </is>
      </c>
      <c r="F54" t="inlineStr">
        <is>
          <t>52</t>
        </is>
      </c>
      <c r="G54" t="inlineStr">
        <is>
          <t>XZXH_XB_52</t>
        </is>
      </c>
      <c r="H54" t="inlineStr">
        <is>
          <t>拟录取</t>
        </is>
      </c>
      <c r="I54" t="inlineStr">
        <is>
          <t>否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香湖幼儿园</t>
        </is>
      </c>
      <c r="B55" t="inlineStr">
        <is>
          <t>小班</t>
        </is>
      </c>
      <c r="C55" t="inlineStr">
        <is>
          <t>20230620100610903</t>
        </is>
      </c>
      <c r="D55" t="inlineStr">
        <is>
          <t>440402********9237</t>
        </is>
      </c>
      <c r="E55" t="inlineStr">
        <is>
          <t>谭昊昀</t>
        </is>
      </c>
      <c r="F55" t="inlineStr">
        <is>
          <t>53</t>
        </is>
      </c>
      <c r="G55" t="inlineStr">
        <is>
          <t>XZXH_XB_53</t>
        </is>
      </c>
      <c r="H55" t="inlineStr">
        <is>
          <t>拟录取</t>
        </is>
      </c>
      <c r="I55" t="inlineStr">
        <is>
          <t>否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香湖幼儿园</t>
        </is>
      </c>
      <c r="B56" t="inlineStr">
        <is>
          <t>小班</t>
        </is>
      </c>
      <c r="C56" t="inlineStr">
        <is>
          <t>20230620092730154</t>
        </is>
      </c>
      <c r="D56" t="inlineStr">
        <is>
          <t>440403********9065</t>
        </is>
      </c>
      <c r="E56" t="inlineStr">
        <is>
          <t>钟欣怡</t>
        </is>
      </c>
      <c r="F56" t="inlineStr">
        <is>
          <t>54</t>
        </is>
      </c>
      <c r="G56" t="inlineStr">
        <is>
          <t>XZXH_XB_54</t>
        </is>
      </c>
      <c r="H56" t="inlineStr">
        <is>
          <t>拟录取</t>
        </is>
      </c>
      <c r="I56" t="inlineStr">
        <is>
          <t>否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香湖幼儿园</t>
        </is>
      </c>
      <c r="B57" t="inlineStr">
        <is>
          <t>小班</t>
        </is>
      </c>
      <c r="C57" t="inlineStr">
        <is>
          <t>20230621065456230</t>
        </is>
      </c>
      <c r="D57" t="inlineStr">
        <is>
          <t>1684035(7)</t>
        </is>
      </c>
      <c r="E57" t="inlineStr">
        <is>
          <t>罗浩林</t>
        </is>
      </c>
      <c r="F57" t="inlineStr">
        <is>
          <t>55</t>
        </is>
      </c>
      <c r="G57" t="inlineStr">
        <is>
          <t>XZXH_XB_55</t>
        </is>
      </c>
      <c r="H57" t="inlineStr">
        <is>
          <t>拟录取</t>
        </is>
      </c>
      <c r="I57" t="inlineStr">
        <is>
          <t>否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香湖幼儿园</t>
        </is>
      </c>
      <c r="B58" t="inlineStr">
        <is>
          <t>小班</t>
        </is>
      </c>
      <c r="C58" t="inlineStr">
        <is>
          <t>20230628153142748</t>
        </is>
      </c>
      <c r="D58" t="inlineStr">
        <is>
          <t>440904********289X</t>
        </is>
      </c>
      <c r="E58" t="inlineStr">
        <is>
          <t>叶瀚宸</t>
        </is>
      </c>
      <c r="F58" t="inlineStr">
        <is>
          <t>56</t>
        </is>
      </c>
      <c r="G58" t="inlineStr">
        <is>
          <t>XZXH_XB_56</t>
        </is>
      </c>
      <c r="H58" t="inlineStr">
        <is>
          <t>拟录取</t>
        </is>
      </c>
      <c r="I58" t="inlineStr">
        <is>
          <t>否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香湖幼儿园</t>
        </is>
      </c>
      <c r="B59" t="inlineStr">
        <is>
          <t>小班</t>
        </is>
      </c>
      <c r="C59" t="inlineStr">
        <is>
          <t>20230622200213512</t>
        </is>
      </c>
      <c r="D59" t="inlineStr">
        <is>
          <t>440403********9174</t>
        </is>
      </c>
      <c r="E59" t="inlineStr">
        <is>
          <t>吕亭舟</t>
        </is>
      </c>
      <c r="F59" t="inlineStr">
        <is>
          <t>57</t>
        </is>
      </c>
      <c r="G59" t="inlineStr">
        <is>
          <t>XZXH_XB_57</t>
        </is>
      </c>
      <c r="H59" t="inlineStr">
        <is>
          <t>拟录取</t>
        </is>
      </c>
      <c r="I59" t="inlineStr">
        <is>
          <t>否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香湖幼儿园</t>
        </is>
      </c>
      <c r="B60" t="inlineStr">
        <is>
          <t>小班</t>
        </is>
      </c>
      <c r="C60" t="inlineStr">
        <is>
          <t>20230620194225481</t>
        </is>
      </c>
      <c r="D60" t="inlineStr">
        <is>
          <t>440904********1567</t>
        </is>
      </c>
      <c r="E60" t="inlineStr">
        <is>
          <t>刘子淇</t>
        </is>
      </c>
      <c r="F60" t="inlineStr">
        <is>
          <t>58</t>
        </is>
      </c>
      <c r="G60" t="inlineStr">
        <is>
          <t>XZXH_XB_58</t>
        </is>
      </c>
      <c r="H60" t="inlineStr">
        <is>
          <t>拟录取</t>
        </is>
      </c>
      <c r="I60" t="inlineStr">
        <is>
          <t>否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香湖幼儿园</t>
        </is>
      </c>
      <c r="B61" t="inlineStr">
        <is>
          <t>小班</t>
        </is>
      </c>
      <c r="C61" t="inlineStr">
        <is>
          <t>20230620145758675</t>
        </is>
      </c>
      <c r="D61" t="inlineStr">
        <is>
          <t>17014390</t>
        </is>
      </c>
      <c r="E61" t="inlineStr">
        <is>
          <t>张栩燊</t>
        </is>
      </c>
      <c r="F61" t="inlineStr">
        <is>
          <t>59</t>
        </is>
      </c>
      <c r="G61" t="inlineStr">
        <is>
          <t>XZXH_XB_59</t>
        </is>
      </c>
      <c r="H61" t="inlineStr">
        <is>
          <t>拟录取</t>
        </is>
      </c>
      <c r="I61" t="inlineStr">
        <is>
          <t>否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香湖幼儿园</t>
        </is>
      </c>
      <c r="B62" t="inlineStr">
        <is>
          <t>小班</t>
        </is>
      </c>
      <c r="C62" t="inlineStr">
        <is>
          <t>20230621163843193</t>
        </is>
      </c>
      <c r="D62" t="inlineStr">
        <is>
          <t>440402********9082</t>
        </is>
      </c>
      <c r="E62" t="inlineStr">
        <is>
          <t>柯品至</t>
        </is>
      </c>
      <c r="F62" t="inlineStr">
        <is>
          <t>60</t>
        </is>
      </c>
      <c r="G62" t="inlineStr">
        <is>
          <t>XZXH_XB_60</t>
        </is>
      </c>
      <c r="H62" t="inlineStr">
        <is>
          <t>拟录取</t>
        </is>
      </c>
      <c r="I62" t="inlineStr">
        <is>
          <t>否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香湖幼儿园</t>
        </is>
      </c>
      <c r="B63" t="inlineStr">
        <is>
          <t>小班</t>
        </is>
      </c>
      <c r="C63" t="inlineStr">
        <is>
          <t>20230620111129169</t>
        </is>
      </c>
      <c r="D63" t="inlineStr">
        <is>
          <t>440403********9073</t>
        </is>
      </c>
      <c r="E63" t="inlineStr">
        <is>
          <t>黄辰毅</t>
        </is>
      </c>
      <c r="F63" t="inlineStr">
        <is>
          <t>61</t>
        </is>
      </c>
      <c r="G63" t="inlineStr">
        <is>
          <t>XZXH_XB_61</t>
        </is>
      </c>
      <c r="H63" t="inlineStr">
        <is>
          <t>拟录取</t>
        </is>
      </c>
      <c r="I63" t="inlineStr">
        <is>
          <t>否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香湖幼儿园</t>
        </is>
      </c>
      <c r="B64" t="inlineStr">
        <is>
          <t>小班</t>
        </is>
      </c>
      <c r="C64" t="inlineStr">
        <is>
          <t>20230620152923291</t>
        </is>
      </c>
      <c r="D64" t="inlineStr">
        <is>
          <t>440403********9089</t>
        </is>
      </c>
      <c r="E64" t="inlineStr">
        <is>
          <t>黄安安</t>
        </is>
      </c>
      <c r="F64" t="inlineStr">
        <is>
          <t>62</t>
        </is>
      </c>
      <c r="G64" t="inlineStr">
        <is>
          <t>XZXH_XB_62</t>
        </is>
      </c>
      <c r="H64" t="inlineStr">
        <is>
          <t>拟录取</t>
        </is>
      </c>
      <c r="I64" t="inlineStr">
        <is>
          <t>否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香湖幼儿园</t>
        </is>
      </c>
      <c r="B65" t="inlineStr">
        <is>
          <t>小班</t>
        </is>
      </c>
      <c r="C65" t="inlineStr">
        <is>
          <t>20230620094029925</t>
        </is>
      </c>
      <c r="D65" t="inlineStr">
        <is>
          <t>445224********3060</t>
        </is>
      </c>
      <c r="E65" t="inlineStr">
        <is>
          <t>唐佳钰</t>
        </is>
      </c>
      <c r="F65" t="inlineStr">
        <is>
          <t>63</t>
        </is>
      </c>
      <c r="G65" t="inlineStr">
        <is>
          <t>XZXH_XB_63</t>
        </is>
      </c>
      <c r="H65" t="inlineStr">
        <is>
          <t>拟录取</t>
        </is>
      </c>
      <c r="I65" t="inlineStr">
        <is>
          <t>否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香湖幼儿园</t>
        </is>
      </c>
      <c r="B66" t="inlineStr">
        <is>
          <t>小班</t>
        </is>
      </c>
      <c r="C66" t="inlineStr">
        <is>
          <t>20230620173454340</t>
        </is>
      </c>
      <c r="D66" t="inlineStr">
        <is>
          <t>410728********0058</t>
        </is>
      </c>
      <c r="E66" t="inlineStr">
        <is>
          <t>孙元浩</t>
        </is>
      </c>
      <c r="F66" t="inlineStr">
        <is>
          <t>64</t>
        </is>
      </c>
      <c r="G66" t="inlineStr">
        <is>
          <t>XZXH_XB_64</t>
        </is>
      </c>
      <c r="H66" t="inlineStr">
        <is>
          <t>拟录取</t>
        </is>
      </c>
      <c r="I66" t="inlineStr">
        <is>
          <t>否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香湖幼儿园</t>
        </is>
      </c>
      <c r="B67" t="inlineStr">
        <is>
          <t>小班</t>
        </is>
      </c>
      <c r="C67" t="inlineStr">
        <is>
          <t>20230629145435224</t>
        </is>
      </c>
      <c r="D67" t="inlineStr">
        <is>
          <t>440404********9077</t>
        </is>
      </c>
      <c r="E67" t="inlineStr">
        <is>
          <t>陈相宁</t>
        </is>
      </c>
      <c r="F67" t="inlineStr">
        <is>
          <t>65</t>
        </is>
      </c>
      <c r="G67" t="inlineStr">
        <is>
          <t>XZXH_XB_65</t>
        </is>
      </c>
      <c r="H67" t="inlineStr">
        <is>
          <t>拟录取</t>
        </is>
      </c>
      <c r="I67" t="inlineStr">
        <is>
          <t>否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香湖幼儿园</t>
        </is>
      </c>
      <c r="B68" t="inlineStr">
        <is>
          <t>小班</t>
        </is>
      </c>
      <c r="C68" t="inlineStr">
        <is>
          <t>20230620093701092</t>
        </is>
      </c>
      <c r="D68" t="inlineStr">
        <is>
          <t>510115********0152</t>
        </is>
      </c>
      <c r="E68" t="inlineStr">
        <is>
          <t>蒋善臻</t>
        </is>
      </c>
      <c r="F68" t="inlineStr">
        <is>
          <t>66</t>
        </is>
      </c>
      <c r="G68" t="inlineStr">
        <is>
          <t>XZXH_XB_66</t>
        </is>
      </c>
      <c r="H68" t="inlineStr">
        <is>
          <t>拟录取</t>
        </is>
      </c>
      <c r="I68" t="inlineStr">
        <is>
          <t>否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香湖幼儿园</t>
        </is>
      </c>
      <c r="B69" t="inlineStr">
        <is>
          <t>小班</t>
        </is>
      </c>
      <c r="C69" t="inlineStr">
        <is>
          <t>20230626104305386</t>
        </is>
      </c>
      <c r="D69" t="inlineStr">
        <is>
          <t>440823********4341</t>
        </is>
      </c>
      <c r="E69" t="inlineStr">
        <is>
          <t>梁诗蕾</t>
        </is>
      </c>
      <c r="F69" t="inlineStr">
        <is>
          <t>67</t>
        </is>
      </c>
      <c r="G69" t="inlineStr">
        <is>
          <t>XZXH_XB_67</t>
        </is>
      </c>
      <c r="H69" t="inlineStr">
        <is>
          <t>拟录取</t>
        </is>
      </c>
      <c r="I69" t="inlineStr">
        <is>
          <t>否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香湖幼儿园</t>
        </is>
      </c>
      <c r="B70" t="inlineStr">
        <is>
          <t>小班</t>
        </is>
      </c>
      <c r="C70" t="inlineStr">
        <is>
          <t>20230620125745860</t>
        </is>
      </c>
      <c r="D70" t="inlineStr">
        <is>
          <t>445221********2437</t>
        </is>
      </c>
      <c r="E70" t="inlineStr">
        <is>
          <t>袁烽杰</t>
        </is>
      </c>
      <c r="F70" t="inlineStr">
        <is>
          <t>68</t>
        </is>
      </c>
      <c r="G70" t="inlineStr">
        <is>
          <t>XZXH_XB_68</t>
        </is>
      </c>
      <c r="H70" t="inlineStr">
        <is>
          <t>拟录取</t>
        </is>
      </c>
      <c r="I70" t="inlineStr">
        <is>
          <t>否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香湖幼儿园</t>
        </is>
      </c>
      <c r="B71" t="inlineStr">
        <is>
          <t>中班</t>
        </is>
      </c>
      <c r="C71" t="inlineStr">
        <is>
          <t>20230620101043224</t>
        </is>
      </c>
      <c r="D71" t="inlineStr">
        <is>
          <t>620102********3630</t>
        </is>
      </c>
      <c r="E71" t="inlineStr">
        <is>
          <t>朱小辰</t>
        </is>
      </c>
      <c r="F71" t="inlineStr">
        <is>
          <t>1</t>
        </is>
      </c>
      <c r="G71" t="inlineStr">
        <is>
          <t>XZXH_ZB_1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>是</t>
        </is>
      </c>
      <c r="L71" t="inlineStr">
        <is>
          <t/>
        </is>
      </c>
    </row>
    <row r="72">
      <c r="A72" t="inlineStr">
        <is>
          <t>香湖幼儿园</t>
        </is>
      </c>
      <c r="B72" t="inlineStr">
        <is>
          <t>大班</t>
        </is>
      </c>
      <c r="C72" t="inlineStr">
        <is>
          <t>20230620105412938</t>
        </is>
      </c>
      <c r="D72" t="inlineStr">
        <is>
          <t>440402********9106</t>
        </is>
      </c>
      <c r="E72" t="inlineStr">
        <is>
          <t>陈秀颖</t>
        </is>
      </c>
      <c r="F72" t="inlineStr">
        <is>
          <t>1</t>
        </is>
      </c>
      <c r="G72" t="inlineStr">
        <is>
          <t>XZXH_DB_1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香湖幼儿园</t>
        </is>
      </c>
      <c r="B73" t="inlineStr">
        <is>
          <t>大班</t>
        </is>
      </c>
      <c r="C73" t="inlineStr">
        <is>
          <t>20230621170904396</t>
        </is>
      </c>
      <c r="D73" t="inlineStr">
        <is>
          <t>440402********9084</t>
        </is>
      </c>
      <c r="E73" t="inlineStr">
        <is>
          <t>杨文灵</t>
        </is>
      </c>
      <c r="F73" t="inlineStr">
        <is>
          <t>2</t>
        </is>
      </c>
      <c r="G73" t="inlineStr">
        <is>
          <t>XZXH_DB_2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