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<sst xmlns="http://schemas.openxmlformats.org/spreadsheetml/2006/main" count="13" uniqueCount="13">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</sst>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逸仙幼儿园</t>
        </is>
      </c>
      <c r="B3" t="inlineStr">
        <is>
          <t>小班</t>
        </is>
      </c>
      <c r="C3" t="inlineStr">
        <is>
          <t>20230620094043137</t>
        </is>
      </c>
      <c r="D3" t="inlineStr">
        <is>
          <t>440402********9132</t>
        </is>
      </c>
      <c r="E3" t="inlineStr">
        <is>
          <t>彭梓安</t>
        </is>
      </c>
      <c r="F3" t="inlineStr">
        <is>
          <t>1</t>
        </is>
      </c>
      <c r="G3" t="inlineStr">
        <is>
          <t>XZYX_XB_1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逸仙幼儿园</t>
        </is>
      </c>
      <c r="B4" t="inlineStr">
        <is>
          <t>小班</t>
        </is>
      </c>
      <c r="C4" t="inlineStr">
        <is>
          <t>20230622234304963</t>
        </is>
      </c>
      <c r="D4" t="inlineStr">
        <is>
          <t>440402********9079</t>
        </is>
      </c>
      <c r="E4" t="inlineStr">
        <is>
          <t>彭奕顺</t>
        </is>
      </c>
      <c r="F4" t="inlineStr">
        <is>
          <t>2</t>
        </is>
      </c>
      <c r="G4" t="inlineStr">
        <is>
          <t>XZYX_XB_2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逸仙幼儿园</t>
        </is>
      </c>
      <c r="B5" t="inlineStr">
        <is>
          <t>小班</t>
        </is>
      </c>
      <c r="C5" t="inlineStr">
        <is>
          <t>20230622104439869</t>
        </is>
      </c>
      <c r="D5" t="inlineStr">
        <is>
          <t>450881********3836</t>
        </is>
      </c>
      <c r="E5" t="inlineStr">
        <is>
          <t>吴煜恒</t>
        </is>
      </c>
      <c r="F5" t="inlineStr">
        <is>
          <t>3</t>
        </is>
      </c>
      <c r="G5" t="inlineStr">
        <is>
          <t>XZYX_XB_3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逸仙幼儿园</t>
        </is>
      </c>
      <c r="B6" t="inlineStr">
        <is>
          <t>小班</t>
        </is>
      </c>
      <c r="C6" t="inlineStr">
        <is>
          <t>20230621070645164</t>
        </is>
      </c>
      <c r="D6" t="inlineStr">
        <is>
          <t>440402********924X</t>
        </is>
      </c>
      <c r="E6" t="inlineStr">
        <is>
          <t>林子乔</t>
        </is>
      </c>
      <c r="F6" t="inlineStr">
        <is>
          <t>4</t>
        </is>
      </c>
      <c r="G6" t="inlineStr">
        <is>
          <t>XZYX_XB_4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逸仙幼儿园</t>
        </is>
      </c>
      <c r="B7" t="inlineStr">
        <is>
          <t>小班</t>
        </is>
      </c>
      <c r="C7" t="inlineStr">
        <is>
          <t>20230628213318361</t>
        </is>
      </c>
      <c r="D7" t="inlineStr">
        <is>
          <t>440402********9333</t>
        </is>
      </c>
      <c r="E7" t="inlineStr">
        <is>
          <t>李睿泽</t>
        </is>
      </c>
      <c r="F7" t="inlineStr">
        <is>
          <t>5</t>
        </is>
      </c>
      <c r="G7" t="inlineStr">
        <is>
          <t>XZYX_XB_5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逸仙幼儿园</t>
        </is>
      </c>
      <c r="B8" t="inlineStr">
        <is>
          <t>小班</t>
        </is>
      </c>
      <c r="C8" t="inlineStr">
        <is>
          <t>20230620092912132</t>
        </is>
      </c>
      <c r="D8" t="inlineStr">
        <is>
          <t>440402********9121</t>
        </is>
      </c>
      <c r="E8" t="inlineStr">
        <is>
          <t>赵舒羚</t>
        </is>
      </c>
      <c r="F8" t="inlineStr">
        <is>
          <t>6</t>
        </is>
      </c>
      <c r="G8" t="inlineStr">
        <is>
          <t>XZYX_XB_6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逸仙幼儿园</t>
        </is>
      </c>
      <c r="B9" t="inlineStr">
        <is>
          <t>小班</t>
        </is>
      </c>
      <c r="C9" t="inlineStr">
        <is>
          <t>20230620105312370</t>
        </is>
      </c>
      <c r="D9" t="inlineStr">
        <is>
          <t>440402********9285</t>
        </is>
      </c>
      <c r="E9" t="inlineStr">
        <is>
          <t>刘付惟娴</t>
        </is>
      </c>
      <c r="F9" t="inlineStr">
        <is>
          <t>7</t>
        </is>
      </c>
      <c r="G9" t="inlineStr">
        <is>
          <t>XZYX_XB_7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逸仙幼儿园</t>
        </is>
      </c>
      <c r="B10" t="inlineStr">
        <is>
          <t>小班</t>
        </is>
      </c>
      <c r="C10" t="inlineStr">
        <is>
          <t>20230620093059176</t>
        </is>
      </c>
      <c r="D10" t="inlineStr">
        <is>
          <t>440402********9237</t>
        </is>
      </c>
      <c r="E10" t="inlineStr">
        <is>
          <t>邓圣宇</t>
        </is>
      </c>
      <c r="F10" t="inlineStr">
        <is>
          <t>8</t>
        </is>
      </c>
      <c r="G10" t="inlineStr">
        <is>
          <t>XZYX_XB_8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逸仙幼儿园</t>
        </is>
      </c>
      <c r="B11" t="inlineStr">
        <is>
          <t>小班</t>
        </is>
      </c>
      <c r="C11" t="inlineStr">
        <is>
          <t>20230620090313337</t>
        </is>
      </c>
      <c r="D11" t="inlineStr">
        <is>
          <t>430223********0191</t>
        </is>
      </c>
      <c r="E11" t="inlineStr">
        <is>
          <t>刘瑾禾</t>
        </is>
      </c>
      <c r="F11" t="inlineStr">
        <is>
          <t>9</t>
        </is>
      </c>
      <c r="G11" t="inlineStr">
        <is>
          <t>XZYX_XB_9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逸仙幼儿园</t>
        </is>
      </c>
      <c r="B12" t="inlineStr">
        <is>
          <t>小班</t>
        </is>
      </c>
      <c r="C12" t="inlineStr">
        <is>
          <t>20230620233916268</t>
        </is>
      </c>
      <c r="D12" t="inlineStr">
        <is>
          <t>360323********2024</t>
        </is>
      </c>
      <c r="E12" t="inlineStr">
        <is>
          <t>甘若萱</t>
        </is>
      </c>
      <c r="F12" t="inlineStr">
        <is>
          <t>10</t>
        </is>
      </c>
      <c r="G12" t="inlineStr">
        <is>
          <t>XZYX_XB_10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逸仙幼儿园</t>
        </is>
      </c>
      <c r="B13" t="inlineStr">
        <is>
          <t>小班</t>
        </is>
      </c>
      <c r="C13" t="inlineStr">
        <is>
          <t>20230620095532210</t>
        </is>
      </c>
      <c r="D13" t="inlineStr">
        <is>
          <t>440825********117X</t>
        </is>
      </c>
      <c r="E13" t="inlineStr">
        <is>
          <t>李德志</t>
        </is>
      </c>
      <c r="F13" t="inlineStr">
        <is>
          <t>11</t>
        </is>
      </c>
      <c r="G13" t="inlineStr">
        <is>
          <t>XZYX_XB_11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逸仙幼儿园</t>
        </is>
      </c>
      <c r="B14" t="inlineStr">
        <is>
          <t>小班</t>
        </is>
      </c>
      <c r="C14" t="inlineStr">
        <is>
          <t>20230620092635469</t>
        </is>
      </c>
      <c r="D14" t="inlineStr">
        <is>
          <t>440402********9106</t>
        </is>
      </c>
      <c r="E14" t="inlineStr">
        <is>
          <t>陈品妤</t>
        </is>
      </c>
      <c r="F14" t="inlineStr">
        <is>
          <t>12</t>
        </is>
      </c>
      <c r="G14" t="inlineStr">
        <is>
          <t>XZYX_XB_12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逸仙幼儿园</t>
        </is>
      </c>
      <c r="B15" t="inlineStr">
        <is>
          <t>小班</t>
        </is>
      </c>
      <c r="C15" t="inlineStr">
        <is>
          <t>20230620185700866</t>
        </is>
      </c>
      <c r="D15" t="inlineStr">
        <is>
          <t>431382********0451</t>
        </is>
      </c>
      <c r="E15" t="inlineStr">
        <is>
          <t>李牧玑</t>
        </is>
      </c>
      <c r="F15" t="inlineStr">
        <is>
          <t>13</t>
        </is>
      </c>
      <c r="G15" t="inlineStr">
        <is>
          <t>XZYX_XB_13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逸仙幼儿园</t>
        </is>
      </c>
      <c r="B16" t="inlineStr">
        <is>
          <t>小班</t>
        </is>
      </c>
      <c r="C16" t="inlineStr">
        <is>
          <t>20230622082302228</t>
        </is>
      </c>
      <c r="D16" t="inlineStr">
        <is>
          <t>440402********9048</t>
        </is>
      </c>
      <c r="E16" t="inlineStr">
        <is>
          <t>李芯怡</t>
        </is>
      </c>
      <c r="F16" t="inlineStr">
        <is>
          <t>14</t>
        </is>
      </c>
      <c r="G16" t="inlineStr">
        <is>
          <t>XZYX_XB_14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逸仙幼儿园</t>
        </is>
      </c>
      <c r="B17" t="inlineStr">
        <is>
          <t>小班</t>
        </is>
      </c>
      <c r="C17" t="inlineStr">
        <is>
          <t>20230625000750394</t>
        </is>
      </c>
      <c r="D17" t="inlineStr">
        <is>
          <t>440402********9013</t>
        </is>
      </c>
      <c r="E17" t="inlineStr">
        <is>
          <t>刘云逸</t>
        </is>
      </c>
      <c r="F17" t="inlineStr">
        <is>
          <t>15</t>
        </is>
      </c>
      <c r="G17" t="inlineStr">
        <is>
          <t>XZYX_XB_15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逸仙幼儿园</t>
        </is>
      </c>
      <c r="B18" t="inlineStr">
        <is>
          <t>小班</t>
        </is>
      </c>
      <c r="C18" t="inlineStr">
        <is>
          <t>20230620112433912</t>
        </is>
      </c>
      <c r="D18" t="inlineStr">
        <is>
          <t>442000********0917</t>
        </is>
      </c>
      <c r="E18" t="inlineStr">
        <is>
          <t>陆政皓</t>
        </is>
      </c>
      <c r="F18" t="inlineStr">
        <is>
          <t>16</t>
        </is>
      </c>
      <c r="G18" t="inlineStr">
        <is>
          <t>XZYX_XB_16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逸仙幼儿园</t>
        </is>
      </c>
      <c r="B19" t="inlineStr">
        <is>
          <t>小班</t>
        </is>
      </c>
      <c r="C19" t="inlineStr">
        <is>
          <t>20230620163436184</t>
        </is>
      </c>
      <c r="D19" t="inlineStr">
        <is>
          <t>420117********1218</t>
        </is>
      </c>
      <c r="E19" t="inlineStr">
        <is>
          <t>李成蹊</t>
        </is>
      </c>
      <c r="F19" t="inlineStr">
        <is>
          <t>17</t>
        </is>
      </c>
      <c r="G19" t="inlineStr">
        <is>
          <t>XZYX_XB_17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逸仙幼儿园</t>
        </is>
      </c>
      <c r="B20" t="inlineStr">
        <is>
          <t>小班</t>
        </is>
      </c>
      <c r="C20" t="inlineStr">
        <is>
          <t>20230620130644254</t>
        </is>
      </c>
      <c r="D20" t="inlineStr">
        <is>
          <t>440402********9083</t>
        </is>
      </c>
      <c r="E20" t="inlineStr">
        <is>
          <t>庹中沁</t>
        </is>
      </c>
      <c r="F20" t="inlineStr">
        <is>
          <t>18</t>
        </is>
      </c>
      <c r="G20" t="inlineStr">
        <is>
          <t>XZYX_XB_18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逸仙幼儿园</t>
        </is>
      </c>
      <c r="B21" t="inlineStr">
        <is>
          <t>小班</t>
        </is>
      </c>
      <c r="C21" t="inlineStr">
        <is>
          <t>20230620092739989</t>
        </is>
      </c>
      <c r="D21" t="inlineStr">
        <is>
          <t>440402********9210</t>
        </is>
      </c>
      <c r="E21" t="inlineStr">
        <is>
          <t>罗梓壕</t>
        </is>
      </c>
      <c r="F21" t="inlineStr">
        <is>
          <t>19</t>
        </is>
      </c>
      <c r="G21" t="inlineStr">
        <is>
          <t>XZYX_XB_19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逸仙幼儿园</t>
        </is>
      </c>
      <c r="B22" t="inlineStr">
        <is>
          <t>小班</t>
        </is>
      </c>
      <c r="C22" t="inlineStr">
        <is>
          <t>20230628171601388</t>
        </is>
      </c>
      <c r="D22" t="inlineStr">
        <is>
          <t>440402********9262</t>
        </is>
      </c>
      <c r="E22" t="inlineStr">
        <is>
          <t>谭超瑜</t>
        </is>
      </c>
      <c r="F22" t="inlineStr">
        <is>
          <t>20</t>
        </is>
      </c>
      <c r="G22" t="inlineStr">
        <is>
          <t>XZYX_XB_20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逸仙幼儿园</t>
        </is>
      </c>
      <c r="B23" t="inlineStr">
        <is>
          <t>小班</t>
        </is>
      </c>
      <c r="C23" t="inlineStr">
        <is>
          <t>20230628171601388</t>
        </is>
      </c>
      <c r="D23" t="inlineStr">
        <is>
          <t>440402********9246</t>
        </is>
      </c>
      <c r="E23" t="inlineStr">
        <is>
          <t>谭超琪</t>
        </is>
      </c>
      <c r="F23" t="inlineStr">
        <is>
          <t>20</t>
        </is>
      </c>
      <c r="G23" t="inlineStr">
        <is>
          <t>XZYX_XB_20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逸仙幼儿园</t>
        </is>
      </c>
      <c r="B24" t="inlineStr">
        <is>
          <t>小班</t>
        </is>
      </c>
      <c r="C24" t="inlineStr">
        <is>
          <t>20230620090253190</t>
        </is>
      </c>
      <c r="D24" t="inlineStr">
        <is>
          <t>441521********2110</t>
        </is>
      </c>
      <c r="E24" t="inlineStr">
        <is>
          <t>谢泽颖</t>
        </is>
      </c>
      <c r="F24" t="inlineStr">
        <is>
          <t>22</t>
        </is>
      </c>
      <c r="G24" t="inlineStr">
        <is>
          <t>XZYX_XB_22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逸仙幼儿园</t>
        </is>
      </c>
      <c r="B25" t="inlineStr">
        <is>
          <t>小班</t>
        </is>
      </c>
      <c r="C25" t="inlineStr">
        <is>
          <t>20230620160617506</t>
        </is>
      </c>
      <c r="D25" t="inlineStr">
        <is>
          <t>440404********9071</t>
        </is>
      </c>
      <c r="E25" t="inlineStr">
        <is>
          <t>刘嘉铭</t>
        </is>
      </c>
      <c r="F25" t="inlineStr">
        <is>
          <t>23</t>
        </is>
      </c>
      <c r="G25" t="inlineStr">
        <is>
          <t>XZYX_XB_23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逸仙幼儿园</t>
        </is>
      </c>
      <c r="B26" t="inlineStr">
        <is>
          <t>小班</t>
        </is>
      </c>
      <c r="C26" t="inlineStr">
        <is>
          <t>20230620094354519</t>
        </is>
      </c>
      <c r="D26" t="inlineStr">
        <is>
          <t>440402********9056</t>
        </is>
      </c>
      <c r="E26" t="inlineStr">
        <is>
          <t>吴熠朗</t>
        </is>
      </c>
      <c r="F26" t="inlineStr">
        <is>
          <t>24</t>
        </is>
      </c>
      <c r="G26" t="inlineStr">
        <is>
          <t>XZYX_XB_24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逸仙幼儿园</t>
        </is>
      </c>
      <c r="B27" t="inlineStr">
        <is>
          <t>小班</t>
        </is>
      </c>
      <c r="C27" t="inlineStr">
        <is>
          <t>20230620112443460</t>
        </is>
      </c>
      <c r="D27" t="inlineStr">
        <is>
          <t>440402********9312</t>
        </is>
      </c>
      <c r="E27" t="inlineStr">
        <is>
          <t>李誉城</t>
        </is>
      </c>
      <c r="F27" t="inlineStr">
        <is>
          <t>25</t>
        </is>
      </c>
      <c r="G27" t="inlineStr">
        <is>
          <t>XZYX_XB_25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逸仙幼儿园</t>
        </is>
      </c>
      <c r="B28" t="inlineStr">
        <is>
          <t>小班</t>
        </is>
      </c>
      <c r="C28" t="inlineStr">
        <is>
          <t>20230620142618318</t>
        </is>
      </c>
      <c r="D28" t="inlineStr">
        <is>
          <t>445224********2455</t>
        </is>
      </c>
      <c r="E28" t="inlineStr">
        <is>
          <t>曾凯鸿</t>
        </is>
      </c>
      <c r="F28" t="inlineStr">
        <is>
          <t>26</t>
        </is>
      </c>
      <c r="G28" t="inlineStr">
        <is>
          <t>XZYX_XB_26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逸仙幼儿园</t>
        </is>
      </c>
      <c r="B29" t="inlineStr">
        <is>
          <t>小班</t>
        </is>
      </c>
      <c r="C29" t="inlineStr">
        <is>
          <t>20230620103326903</t>
        </is>
      </c>
      <c r="D29" t="inlineStr">
        <is>
          <t>511025********026X</t>
        </is>
      </c>
      <c r="E29" t="inlineStr">
        <is>
          <t>龙佳遇</t>
        </is>
      </c>
      <c r="F29" t="inlineStr">
        <is>
          <t>27</t>
        </is>
      </c>
      <c r="G29" t="inlineStr">
        <is>
          <t>XZYX_XB_27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逸仙幼儿园</t>
        </is>
      </c>
      <c r="B30" t="inlineStr">
        <is>
          <t>小班</t>
        </is>
      </c>
      <c r="C30" t="inlineStr">
        <is>
          <t>20230620095424878</t>
        </is>
      </c>
      <c r="D30" t="inlineStr">
        <is>
          <t>440402********9106</t>
        </is>
      </c>
      <c r="E30" t="inlineStr">
        <is>
          <t>方小可</t>
        </is>
      </c>
      <c r="F30" t="inlineStr">
        <is>
          <t>28</t>
        </is>
      </c>
      <c r="G30" t="inlineStr">
        <is>
          <t>XZYX_XB_28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逸仙幼儿园</t>
        </is>
      </c>
      <c r="B31" t="inlineStr">
        <is>
          <t>小班</t>
        </is>
      </c>
      <c r="C31" t="inlineStr">
        <is>
          <t>20230620131008961</t>
        </is>
      </c>
      <c r="D31" t="inlineStr">
        <is>
          <t>440402********9055</t>
        </is>
      </c>
      <c r="E31" t="inlineStr">
        <is>
          <t>李泽晨</t>
        </is>
      </c>
      <c r="F31" t="inlineStr">
        <is>
          <t>29</t>
        </is>
      </c>
      <c r="G31" t="inlineStr">
        <is>
          <t>XZYX_XB_29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逸仙幼儿园</t>
        </is>
      </c>
      <c r="B32" t="inlineStr">
        <is>
          <t>小班</t>
        </is>
      </c>
      <c r="C32" t="inlineStr">
        <is>
          <t>20230624182720652</t>
        </is>
      </c>
      <c r="D32" t="inlineStr">
        <is>
          <t>440402********9233</t>
        </is>
      </c>
      <c r="E32" t="inlineStr">
        <is>
          <t>杨曦</t>
        </is>
      </c>
      <c r="F32" t="inlineStr">
        <is>
          <t>30</t>
        </is>
      </c>
      <c r="G32" t="inlineStr">
        <is>
          <t>XZYX_XB_30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逸仙幼儿园</t>
        </is>
      </c>
      <c r="B33" t="inlineStr">
        <is>
          <t>小班</t>
        </is>
      </c>
      <c r="C33" t="inlineStr">
        <is>
          <t>20230620093344076</t>
        </is>
      </c>
      <c r="D33" t="inlineStr">
        <is>
          <t>440402********9000</t>
        </is>
      </c>
      <c r="E33" t="inlineStr">
        <is>
          <t>冯一果</t>
        </is>
      </c>
      <c r="F33" t="inlineStr">
        <is>
          <t>31</t>
        </is>
      </c>
      <c r="G33" t="inlineStr">
        <is>
          <t>XZYX_XB_31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逸仙幼儿园</t>
        </is>
      </c>
      <c r="B34" t="inlineStr">
        <is>
          <t>小班</t>
        </is>
      </c>
      <c r="C34" t="inlineStr">
        <is>
          <t>20230620093344076</t>
        </is>
      </c>
      <c r="D34" t="inlineStr">
        <is>
          <t>440402********9019</t>
        </is>
      </c>
      <c r="E34" t="inlineStr">
        <is>
          <t>冯一硕</t>
        </is>
      </c>
      <c r="F34" t="inlineStr">
        <is>
          <t>31</t>
        </is>
      </c>
      <c r="G34" t="inlineStr">
        <is>
          <t>XZYX_XB_31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逸仙幼儿园</t>
        </is>
      </c>
      <c r="B35" t="inlineStr">
        <is>
          <t>小班</t>
        </is>
      </c>
      <c r="C35" t="inlineStr">
        <is>
          <t>20230620090251760</t>
        </is>
      </c>
      <c r="D35" t="inlineStr">
        <is>
          <t>440402********9030</t>
        </is>
      </c>
      <c r="E35" t="inlineStr">
        <is>
          <t>彭耀</t>
        </is>
      </c>
      <c r="F35" t="inlineStr">
        <is>
          <t>33</t>
        </is>
      </c>
      <c r="G35" t="inlineStr">
        <is>
          <t>XZYX_XB_33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逸仙幼儿园</t>
        </is>
      </c>
      <c r="B36" t="inlineStr">
        <is>
          <t>小班</t>
        </is>
      </c>
      <c r="C36" t="inlineStr">
        <is>
          <t>20230620092745360</t>
        </is>
      </c>
      <c r="D36" t="inlineStr">
        <is>
          <t>440402********9096</t>
        </is>
      </c>
      <c r="E36" t="inlineStr">
        <is>
          <t>郑梓晔</t>
        </is>
      </c>
      <c r="F36" t="inlineStr">
        <is>
          <t>34</t>
        </is>
      </c>
      <c r="G36" t="inlineStr">
        <is>
          <t>XZYX_XB_34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逸仙幼儿园</t>
        </is>
      </c>
      <c r="B37" t="inlineStr">
        <is>
          <t>小班</t>
        </is>
      </c>
      <c r="C37" t="inlineStr">
        <is>
          <t>20230620101131360</t>
        </is>
      </c>
      <c r="D37" t="inlineStr">
        <is>
          <t>440402********9067</t>
        </is>
      </c>
      <c r="E37" t="inlineStr">
        <is>
          <t>许檀欣</t>
        </is>
      </c>
      <c r="F37" t="inlineStr">
        <is>
          <t>35</t>
        </is>
      </c>
      <c r="G37" t="inlineStr">
        <is>
          <t>XZYX_XB_35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逸仙幼儿园</t>
        </is>
      </c>
      <c r="B38" t="inlineStr">
        <is>
          <t>小班</t>
        </is>
      </c>
      <c r="C38" t="inlineStr">
        <is>
          <t>20230620101320346</t>
        </is>
      </c>
      <c r="D38" t="inlineStr">
        <is>
          <t>440402********9175</t>
        </is>
      </c>
      <c r="E38" t="inlineStr">
        <is>
          <t>叶梓涛</t>
        </is>
      </c>
      <c r="F38" t="inlineStr">
        <is>
          <t>36</t>
        </is>
      </c>
      <c r="G38" t="inlineStr">
        <is>
          <t>XZYX_XB_36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逸仙幼儿园</t>
        </is>
      </c>
      <c r="B39" t="inlineStr">
        <is>
          <t>小班</t>
        </is>
      </c>
      <c r="C39" t="inlineStr">
        <is>
          <t>20230620210141420</t>
        </is>
      </c>
      <c r="D39" t="inlineStr">
        <is>
          <t>420581********0346</t>
        </is>
      </c>
      <c r="E39" t="inlineStr">
        <is>
          <t>李子妍</t>
        </is>
      </c>
      <c r="F39" t="inlineStr">
        <is>
          <t>37</t>
        </is>
      </c>
      <c r="G39" t="inlineStr">
        <is>
          <t>XZYX_XB_37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逸仙幼儿园</t>
        </is>
      </c>
      <c r="B40" t="inlineStr">
        <is>
          <t>小班</t>
        </is>
      </c>
      <c r="C40" t="inlineStr">
        <is>
          <t>20230620092904446</t>
        </is>
      </c>
      <c r="D40" t="inlineStr">
        <is>
          <t>440402********9158</t>
        </is>
      </c>
      <c r="E40" t="inlineStr">
        <is>
          <t>蓝宥晨</t>
        </is>
      </c>
      <c r="F40" t="inlineStr">
        <is>
          <t>38</t>
        </is>
      </c>
      <c r="G40" t="inlineStr">
        <is>
          <t>XZYX_XB_38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逸仙幼儿园</t>
        </is>
      </c>
      <c r="B41" t="inlineStr">
        <is>
          <t>小班</t>
        </is>
      </c>
      <c r="C41" t="inlineStr">
        <is>
          <t>20230620090109449</t>
        </is>
      </c>
      <c r="D41" t="inlineStr">
        <is>
          <t>440402********9096</t>
        </is>
      </c>
      <c r="E41" t="inlineStr">
        <is>
          <t>黄君濠</t>
        </is>
      </c>
      <c r="F41" t="inlineStr">
        <is>
          <t>39</t>
        </is>
      </c>
      <c r="G41" t="inlineStr">
        <is>
          <t>XZYX_XB_39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逸仙幼儿园</t>
        </is>
      </c>
      <c r="B42" t="inlineStr">
        <is>
          <t>小班</t>
        </is>
      </c>
      <c r="C42" t="inlineStr">
        <is>
          <t>20230620130719838</t>
        </is>
      </c>
      <c r="D42" t="inlineStr">
        <is>
          <t>440402********9297</t>
        </is>
      </c>
      <c r="E42" t="inlineStr">
        <is>
          <t>陈昊德</t>
        </is>
      </c>
      <c r="F42" t="inlineStr">
        <is>
          <t>40</t>
        </is>
      </c>
      <c r="G42" t="inlineStr">
        <is>
          <t>XZYX_XB_40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逸仙幼儿园</t>
        </is>
      </c>
      <c r="B43" t="inlineStr">
        <is>
          <t>小班</t>
        </is>
      </c>
      <c r="C43" t="inlineStr">
        <is>
          <t>20230620093145379</t>
        </is>
      </c>
      <c r="D43" t="inlineStr">
        <is>
          <t>361128********7833</t>
        </is>
      </c>
      <c r="E43" t="inlineStr">
        <is>
          <t>潘瑞希</t>
        </is>
      </c>
      <c r="F43" t="inlineStr">
        <is>
          <t>41</t>
        </is>
      </c>
      <c r="G43" t="inlineStr">
        <is>
          <t>XZYX_XB_41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逸仙幼儿园</t>
        </is>
      </c>
      <c r="B44" t="inlineStr">
        <is>
          <t>小班</t>
        </is>
      </c>
      <c r="C44" t="inlineStr">
        <is>
          <t>20230628114856530</t>
        </is>
      </c>
      <c r="D44" t="inlineStr">
        <is>
          <t>440402********9063</t>
        </is>
      </c>
      <c r="E44" t="inlineStr">
        <is>
          <t>庄以悦</t>
        </is>
      </c>
      <c r="F44" t="inlineStr">
        <is>
          <t>42</t>
        </is>
      </c>
      <c r="G44" t="inlineStr">
        <is>
          <t>XZYX_XB_42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逸仙幼儿园</t>
        </is>
      </c>
      <c r="B45" t="inlineStr">
        <is>
          <t>小班</t>
        </is>
      </c>
      <c r="C45" t="inlineStr">
        <is>
          <t>20230620094806792</t>
        </is>
      </c>
      <c r="D45" t="inlineStr">
        <is>
          <t>440402********9045</t>
        </is>
      </c>
      <c r="E45" t="inlineStr">
        <is>
          <t>段秀怡</t>
        </is>
      </c>
      <c r="F45" t="inlineStr">
        <is>
          <t>43</t>
        </is>
      </c>
      <c r="G45" t="inlineStr">
        <is>
          <t>XZYX_XB_43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逸仙幼儿园</t>
        </is>
      </c>
      <c r="B46" t="inlineStr">
        <is>
          <t>小班</t>
        </is>
      </c>
      <c r="C46" t="inlineStr">
        <is>
          <t>20230620102931475</t>
        </is>
      </c>
      <c r="D46" t="inlineStr">
        <is>
          <t>440402********9061</t>
        </is>
      </c>
      <c r="E46" t="inlineStr">
        <is>
          <t>高沐言</t>
        </is>
      </c>
      <c r="F46" t="inlineStr">
        <is>
          <t>44</t>
        </is>
      </c>
      <c r="G46" t="inlineStr">
        <is>
          <t>XZYX_XB_44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逸仙幼儿园</t>
        </is>
      </c>
      <c r="B47" t="inlineStr">
        <is>
          <t>小班</t>
        </is>
      </c>
      <c r="C47" t="inlineStr">
        <is>
          <t>20230622091836241</t>
        </is>
      </c>
      <c r="D47" t="inlineStr">
        <is>
          <t>440402********9000</t>
        </is>
      </c>
      <c r="E47" t="inlineStr">
        <is>
          <t>郭茗毓</t>
        </is>
      </c>
      <c r="F47" t="inlineStr">
        <is>
          <t>45</t>
        </is>
      </c>
      <c r="G47" t="inlineStr">
        <is>
          <t>XZYX_XB_45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逸仙幼儿园</t>
        </is>
      </c>
      <c r="B48" t="inlineStr">
        <is>
          <t>小班</t>
        </is>
      </c>
      <c r="C48" t="inlineStr">
        <is>
          <t>20230621005131629</t>
        </is>
      </c>
      <c r="D48" t="inlineStr">
        <is>
          <t>440402********9031</t>
        </is>
      </c>
      <c r="E48" t="inlineStr">
        <is>
          <t>卢文轩</t>
        </is>
      </c>
      <c r="F48" t="inlineStr">
        <is>
          <t>46</t>
        </is>
      </c>
      <c r="G48" t="inlineStr">
        <is>
          <t>XZYX_XB_46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逸仙幼儿园</t>
        </is>
      </c>
      <c r="B49" t="inlineStr">
        <is>
          <t>小班</t>
        </is>
      </c>
      <c r="C49" t="inlineStr">
        <is>
          <t>20230628234236688</t>
        </is>
      </c>
      <c r="D49" t="inlineStr">
        <is>
          <t>440514********3647</t>
        </is>
      </c>
      <c r="E49" t="inlineStr">
        <is>
          <t>林岑</t>
        </is>
      </c>
      <c r="F49" t="inlineStr">
        <is>
          <t>47</t>
        </is>
      </c>
      <c r="G49" t="inlineStr">
        <is>
          <t>XZYX_XB_47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逸仙幼儿园</t>
        </is>
      </c>
      <c r="B50" t="inlineStr">
        <is>
          <t>小班</t>
        </is>
      </c>
      <c r="C50" t="inlineStr">
        <is>
          <t>20230620195934854</t>
        </is>
      </c>
      <c r="D50" t="inlineStr">
        <is>
          <t>440402********9097</t>
        </is>
      </c>
      <c r="E50" t="inlineStr">
        <is>
          <t>司徒君浩</t>
        </is>
      </c>
      <c r="F50" t="inlineStr">
        <is>
          <t>48</t>
        </is>
      </c>
      <c r="G50" t="inlineStr">
        <is>
          <t>XZYX_XB_48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逸仙幼儿园</t>
        </is>
      </c>
      <c r="B51" t="inlineStr">
        <is>
          <t>小班</t>
        </is>
      </c>
      <c r="C51" t="inlineStr">
        <is>
          <t>20230620090049728</t>
        </is>
      </c>
      <c r="D51" t="inlineStr">
        <is>
          <t>440402********9214</t>
        </is>
      </c>
      <c r="E51" t="inlineStr">
        <is>
          <t>聂铭俊</t>
        </is>
      </c>
      <c r="F51" t="inlineStr">
        <is>
          <t>49</t>
        </is>
      </c>
      <c r="G51" t="inlineStr">
        <is>
          <t>XZYX_XB_49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逸仙幼儿园</t>
        </is>
      </c>
      <c r="B52" t="inlineStr">
        <is>
          <t>小班</t>
        </is>
      </c>
      <c r="C52" t="inlineStr">
        <is>
          <t>20230620103641051</t>
        </is>
      </c>
      <c r="D52" t="inlineStr">
        <is>
          <t>440402********900X</t>
        </is>
      </c>
      <c r="E52" t="inlineStr">
        <is>
          <t>黄颂淇</t>
        </is>
      </c>
      <c r="F52" t="inlineStr">
        <is>
          <t>50</t>
        </is>
      </c>
      <c r="G52" t="inlineStr">
        <is>
          <t>XZYX_XB_50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逸仙幼儿园</t>
        </is>
      </c>
      <c r="B53" t="inlineStr">
        <is>
          <t>小班</t>
        </is>
      </c>
      <c r="C53" t="inlineStr">
        <is>
          <t>20230620202239406</t>
        </is>
      </c>
      <c r="D53" t="inlineStr">
        <is>
          <t>440402********9130</t>
        </is>
      </c>
      <c r="E53" t="inlineStr">
        <is>
          <t>江铭一</t>
        </is>
      </c>
      <c r="F53" t="inlineStr">
        <is>
          <t>51</t>
        </is>
      </c>
      <c r="G53" t="inlineStr">
        <is>
          <t>XZYX_XB_51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逸仙幼儿园</t>
        </is>
      </c>
      <c r="B54" t="inlineStr">
        <is>
          <t>小班</t>
        </is>
      </c>
      <c r="C54" t="inlineStr">
        <is>
          <t>20230620093902413</t>
        </is>
      </c>
      <c r="D54" t="inlineStr">
        <is>
          <t>440402********900X</t>
        </is>
      </c>
      <c r="E54" t="inlineStr">
        <is>
          <t>江星玥</t>
        </is>
      </c>
      <c r="F54" t="inlineStr">
        <is>
          <t>52</t>
        </is>
      </c>
      <c r="G54" t="inlineStr">
        <is>
          <t>XZYX_XB_52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逸仙幼儿园</t>
        </is>
      </c>
      <c r="B55" t="inlineStr">
        <is>
          <t>小班</t>
        </is>
      </c>
      <c r="C55" t="inlineStr">
        <is>
          <t>20230620104706943</t>
        </is>
      </c>
      <c r="D55" t="inlineStr">
        <is>
          <t>441481********1370</t>
        </is>
      </c>
      <c r="E55" t="inlineStr">
        <is>
          <t>陈泓林</t>
        </is>
      </c>
      <c r="F55" t="inlineStr">
        <is>
          <t>53</t>
        </is>
      </c>
      <c r="G55" t="inlineStr">
        <is>
          <t>XZYX_XB_53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逸仙幼儿园</t>
        </is>
      </c>
      <c r="B56" t="inlineStr">
        <is>
          <t>小班</t>
        </is>
      </c>
      <c r="C56" t="inlineStr">
        <is>
          <t>20230621193144550</t>
        </is>
      </c>
      <c r="D56" t="inlineStr">
        <is>
          <t>440402********9198</t>
        </is>
      </c>
      <c r="E56" t="inlineStr">
        <is>
          <t>古佑邦</t>
        </is>
      </c>
      <c r="F56" t="inlineStr">
        <is>
          <t>54</t>
        </is>
      </c>
      <c r="G56" t="inlineStr">
        <is>
          <t>XZYX_XB_54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逸仙幼儿园</t>
        </is>
      </c>
      <c r="B57" t="inlineStr">
        <is>
          <t>小班</t>
        </is>
      </c>
      <c r="C57" t="inlineStr">
        <is>
          <t>20230624224440411</t>
        </is>
      </c>
      <c r="D57" t="inlineStr">
        <is>
          <t>440402********9325</t>
        </is>
      </c>
      <c r="E57" t="inlineStr">
        <is>
          <t>劳以珺</t>
        </is>
      </c>
      <c r="F57" t="inlineStr">
        <is>
          <t>55</t>
        </is>
      </c>
      <c r="G57" t="inlineStr">
        <is>
          <t>XZYX_XB_55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逸仙幼儿园</t>
        </is>
      </c>
      <c r="B58" t="inlineStr">
        <is>
          <t>小班</t>
        </is>
      </c>
      <c r="C58" t="inlineStr">
        <is>
          <t>20230620090823842</t>
        </is>
      </c>
      <c r="D58" t="inlineStr">
        <is>
          <t>440402********9150</t>
        </is>
      </c>
      <c r="E58" t="inlineStr">
        <is>
          <t>张皓程</t>
        </is>
      </c>
      <c r="F58" t="inlineStr">
        <is>
          <t>56</t>
        </is>
      </c>
      <c r="G58" t="inlineStr">
        <is>
          <t>XZYX_XB_56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逸仙幼儿园</t>
        </is>
      </c>
      <c r="B59" t="inlineStr">
        <is>
          <t>小班</t>
        </is>
      </c>
      <c r="C59" t="inlineStr">
        <is>
          <t>20230621084742034</t>
        </is>
      </c>
      <c r="D59" t="inlineStr">
        <is>
          <t>440402********9258</t>
        </is>
      </c>
      <c r="E59" t="inlineStr">
        <is>
          <t>白一马</t>
        </is>
      </c>
      <c r="F59" t="inlineStr">
        <is>
          <t>57</t>
        </is>
      </c>
      <c r="G59" t="inlineStr">
        <is>
          <t>XZYX_XB_57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逸仙幼儿园</t>
        </is>
      </c>
      <c r="B60" t="inlineStr">
        <is>
          <t>小班</t>
        </is>
      </c>
      <c r="C60" t="inlineStr">
        <is>
          <t>20230620110005636</t>
        </is>
      </c>
      <c r="D60" t="inlineStr">
        <is>
          <t>440402********9067</t>
        </is>
      </c>
      <c r="E60" t="inlineStr">
        <is>
          <t>彭舒童</t>
        </is>
      </c>
      <c r="F60" t="inlineStr">
        <is>
          <t>58</t>
        </is>
      </c>
      <c r="G60" t="inlineStr">
        <is>
          <t>XZYX_XB_58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逸仙幼儿园</t>
        </is>
      </c>
      <c r="B61" t="inlineStr">
        <is>
          <t>小班</t>
        </is>
      </c>
      <c r="C61" t="inlineStr">
        <is>
          <t>20230620095407734</t>
        </is>
      </c>
      <c r="D61" t="inlineStr">
        <is>
          <t>440402********9162</t>
        </is>
      </c>
      <c r="E61" t="inlineStr">
        <is>
          <t>蔡朵瑜</t>
        </is>
      </c>
      <c r="F61" t="inlineStr">
        <is>
          <t>59</t>
        </is>
      </c>
      <c r="G61" t="inlineStr">
        <is>
          <t>XZYX_XB_59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逸仙幼儿园</t>
        </is>
      </c>
      <c r="B62" t="inlineStr">
        <is>
          <t>小班</t>
        </is>
      </c>
      <c r="C62" t="inlineStr">
        <is>
          <t>20230620152442484</t>
        </is>
      </c>
      <c r="D62" t="inlineStr">
        <is>
          <t>440402********9126</t>
        </is>
      </c>
      <c r="E62" t="inlineStr">
        <is>
          <t>曾若希</t>
        </is>
      </c>
      <c r="F62" t="inlineStr">
        <is>
          <t>60</t>
        </is>
      </c>
      <c r="G62" t="inlineStr">
        <is>
          <t>XZYX_XB_60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逸仙幼儿园</t>
        </is>
      </c>
      <c r="B63" t="inlineStr">
        <is>
          <t>小班</t>
        </is>
      </c>
      <c r="C63" t="inlineStr">
        <is>
          <t>20230620171211782</t>
        </is>
      </c>
      <c r="D63" t="inlineStr">
        <is>
          <t>440904********4025</t>
        </is>
      </c>
      <c r="E63" t="inlineStr">
        <is>
          <t>谭慧莹</t>
        </is>
      </c>
      <c r="F63" t="inlineStr">
        <is>
          <t>61</t>
        </is>
      </c>
      <c r="G63" t="inlineStr">
        <is>
          <t>XZYX_XB_61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逸仙幼儿园</t>
        </is>
      </c>
      <c r="B64" t="inlineStr">
        <is>
          <t>小班</t>
        </is>
      </c>
      <c r="C64" t="inlineStr">
        <is>
          <t>20230621174825340</t>
        </is>
      </c>
      <c r="D64" t="inlineStr">
        <is>
          <t>440402********9317</t>
        </is>
      </c>
      <c r="E64" t="inlineStr">
        <is>
          <t>吴昕昊</t>
        </is>
      </c>
      <c r="F64" t="inlineStr">
        <is>
          <t>62</t>
        </is>
      </c>
      <c r="G64" t="inlineStr">
        <is>
          <t>XZYX_XB_62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逸仙幼儿园</t>
        </is>
      </c>
      <c r="B65" t="inlineStr">
        <is>
          <t>小班</t>
        </is>
      </c>
      <c r="C65" t="inlineStr">
        <is>
          <t>20230620104023329</t>
        </is>
      </c>
      <c r="D65" t="inlineStr">
        <is>
          <t>440402********9304</t>
        </is>
      </c>
      <c r="E65" t="inlineStr">
        <is>
          <t>陆新月</t>
        </is>
      </c>
      <c r="F65" t="inlineStr">
        <is>
          <t>63</t>
        </is>
      </c>
      <c r="G65" t="inlineStr">
        <is>
          <t>XZYX_XB_63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逸仙幼儿园</t>
        </is>
      </c>
      <c r="B66" t="inlineStr">
        <is>
          <t>小班</t>
        </is>
      </c>
      <c r="C66" t="inlineStr">
        <is>
          <t>20230620101935632</t>
        </is>
      </c>
      <c r="D66" t="inlineStr">
        <is>
          <t>440402********9213</t>
        </is>
      </c>
      <c r="E66" t="inlineStr">
        <is>
          <t>张光钰</t>
        </is>
      </c>
      <c r="F66" t="inlineStr">
        <is>
          <t>64</t>
        </is>
      </c>
      <c r="G66" t="inlineStr">
        <is>
          <t>XZYX_XB_64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逸仙幼儿园</t>
        </is>
      </c>
      <c r="B67" t="inlineStr">
        <is>
          <t>小班</t>
        </is>
      </c>
      <c r="C67" t="inlineStr">
        <is>
          <t>20230620115538543</t>
        </is>
      </c>
      <c r="D67" t="inlineStr">
        <is>
          <t>440402********9198</t>
        </is>
      </c>
      <c r="E67" t="inlineStr">
        <is>
          <t>方煜城</t>
        </is>
      </c>
      <c r="F67" t="inlineStr">
        <is>
          <t>65</t>
        </is>
      </c>
      <c r="G67" t="inlineStr">
        <is>
          <t>XZYX_XB_65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逸仙幼儿园</t>
        </is>
      </c>
      <c r="B68" t="inlineStr">
        <is>
          <t>小班</t>
        </is>
      </c>
      <c r="C68" t="inlineStr">
        <is>
          <t>20230620094447855</t>
        </is>
      </c>
      <c r="D68" t="inlineStr">
        <is>
          <t>440402********9293</t>
        </is>
      </c>
      <c r="E68" t="inlineStr">
        <is>
          <t>叶耀群</t>
        </is>
      </c>
      <c r="F68" t="inlineStr">
        <is>
          <t>66</t>
        </is>
      </c>
      <c r="G68" t="inlineStr">
        <is>
          <t>XZYX_XB_66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逸仙幼儿园</t>
        </is>
      </c>
      <c r="B69" t="inlineStr">
        <is>
          <t>小班</t>
        </is>
      </c>
      <c r="C69" t="inlineStr">
        <is>
          <t>20230620104326297</t>
        </is>
      </c>
      <c r="D69" t="inlineStr">
        <is>
          <t>440402********9045</t>
        </is>
      </c>
      <c r="E69" t="inlineStr">
        <is>
          <t>邓芷雯</t>
        </is>
      </c>
      <c r="F69" t="inlineStr">
        <is>
          <t>67</t>
        </is>
      </c>
      <c r="G69" t="inlineStr">
        <is>
          <t>XZYX_XB_67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逸仙幼儿园</t>
        </is>
      </c>
      <c r="B70" t="inlineStr">
        <is>
          <t>小班</t>
        </is>
      </c>
      <c r="C70" t="inlineStr">
        <is>
          <t>20230620093027292</t>
        </is>
      </c>
      <c r="D70" t="inlineStr">
        <is>
          <t>440402********9075</t>
        </is>
      </c>
      <c r="E70" t="inlineStr">
        <is>
          <t>綦若辰</t>
        </is>
      </c>
      <c r="F70" t="inlineStr">
        <is>
          <t>68</t>
        </is>
      </c>
      <c r="G70" t="inlineStr">
        <is>
          <t>XZYX_XB_68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逸仙幼儿园</t>
        </is>
      </c>
      <c r="B71" t="inlineStr">
        <is>
          <t>小班</t>
        </is>
      </c>
      <c r="C71" t="inlineStr">
        <is>
          <t>20230620095824443</t>
        </is>
      </c>
      <c r="D71" t="inlineStr">
        <is>
          <t>440402********9259</t>
        </is>
      </c>
      <c r="E71" t="inlineStr">
        <is>
          <t>王宿桐</t>
        </is>
      </c>
      <c r="F71" t="inlineStr">
        <is>
          <t>69</t>
        </is>
      </c>
      <c r="G71" t="inlineStr">
        <is>
          <t>XZYX_XB_69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逸仙幼儿园</t>
        </is>
      </c>
      <c r="B72" t="inlineStr">
        <is>
          <t>小班</t>
        </is>
      </c>
      <c r="C72" t="inlineStr">
        <is>
          <t>20230620092829420</t>
        </is>
      </c>
      <c r="D72" t="inlineStr">
        <is>
          <t>440402********9077</t>
        </is>
      </c>
      <c r="E72" t="inlineStr">
        <is>
          <t>吴思宇</t>
        </is>
      </c>
      <c r="F72" t="inlineStr">
        <is>
          <t>70</t>
        </is>
      </c>
      <c r="G72" t="inlineStr">
        <is>
          <t>XZYX_XB_70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逸仙幼儿园</t>
        </is>
      </c>
      <c r="B73" t="inlineStr">
        <is>
          <t>小班</t>
        </is>
      </c>
      <c r="C73" t="inlineStr">
        <is>
          <t>20230628103543198</t>
        </is>
      </c>
      <c r="D73" t="inlineStr">
        <is>
          <t>440402********9078</t>
        </is>
      </c>
      <c r="E73" t="inlineStr">
        <is>
          <t>李智威</t>
        </is>
      </c>
      <c r="F73" t="inlineStr">
        <is>
          <t>71</t>
        </is>
      </c>
      <c r="G73" t="inlineStr">
        <is>
          <t>XZYX_XB_71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逸仙幼儿园</t>
        </is>
      </c>
      <c r="B74" t="inlineStr">
        <is>
          <t>小班</t>
        </is>
      </c>
      <c r="C74" t="inlineStr">
        <is>
          <t>20230620105929550</t>
        </is>
      </c>
      <c r="D74" t="inlineStr">
        <is>
          <t>440402********9153</t>
        </is>
      </c>
      <c r="E74" t="inlineStr">
        <is>
          <t>刘沐宸</t>
        </is>
      </c>
      <c r="F74" t="inlineStr">
        <is>
          <t>72</t>
        </is>
      </c>
      <c r="G74" t="inlineStr">
        <is>
          <t>XZYX_XB_72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逸仙幼儿园</t>
        </is>
      </c>
      <c r="B75" t="inlineStr">
        <is>
          <t>小班</t>
        </is>
      </c>
      <c r="C75" t="inlineStr">
        <is>
          <t>20230620170122231</t>
        </is>
      </c>
      <c r="D75" t="inlineStr">
        <is>
          <t>440402********9180</t>
        </is>
      </c>
      <c r="E75" t="inlineStr">
        <is>
          <t>张启晨</t>
        </is>
      </c>
      <c r="F75" t="inlineStr">
        <is>
          <t>73</t>
        </is>
      </c>
      <c r="G75" t="inlineStr">
        <is>
          <t>XZYX_XB_73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逸仙幼儿园</t>
        </is>
      </c>
      <c r="B76" t="inlineStr">
        <is>
          <t>小班</t>
        </is>
      </c>
      <c r="C76" t="inlineStr">
        <is>
          <t>20230621143116235</t>
        </is>
      </c>
      <c r="D76" t="inlineStr">
        <is>
          <t>440402********9166</t>
        </is>
      </c>
      <c r="E76" t="inlineStr">
        <is>
          <t>李成雅</t>
        </is>
      </c>
      <c r="F76" t="inlineStr">
        <is>
          <t>74</t>
        </is>
      </c>
      <c r="G76" t="inlineStr">
        <is>
          <t>XZYX_XB_74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逸仙幼儿园</t>
        </is>
      </c>
      <c r="B77" t="inlineStr">
        <is>
          <t>小班</t>
        </is>
      </c>
      <c r="C77" t="inlineStr">
        <is>
          <t>20230626091237451</t>
        </is>
      </c>
      <c r="D77" t="inlineStr">
        <is>
          <t>440402********9207</t>
        </is>
      </c>
      <c r="E77" t="inlineStr">
        <is>
          <t>杨嘉棋</t>
        </is>
      </c>
      <c r="F77" t="inlineStr">
        <is>
          <t>75</t>
        </is>
      </c>
      <c r="G77" t="inlineStr">
        <is>
          <t>XZYX_XB_75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逸仙幼儿园</t>
        </is>
      </c>
      <c r="B78" t="inlineStr">
        <is>
          <t>小班</t>
        </is>
      </c>
      <c r="C78" t="inlineStr">
        <is>
          <t>20230620092621639</t>
        </is>
      </c>
      <c r="D78" t="inlineStr">
        <is>
          <t>440402********9058</t>
        </is>
      </c>
      <c r="E78" t="inlineStr">
        <is>
          <t>范泽锋</t>
        </is>
      </c>
      <c r="F78" t="inlineStr">
        <is>
          <t>76</t>
        </is>
      </c>
      <c r="G78" t="inlineStr">
        <is>
          <t>XZYX_XB_76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逸仙幼儿园</t>
        </is>
      </c>
      <c r="B79" t="inlineStr">
        <is>
          <t>小班</t>
        </is>
      </c>
      <c r="C79" t="inlineStr">
        <is>
          <t>20230620091402600</t>
        </is>
      </c>
      <c r="D79" t="inlineStr">
        <is>
          <t>440402********902X</t>
        </is>
      </c>
      <c r="E79" t="inlineStr">
        <is>
          <t>郑喜心</t>
        </is>
      </c>
      <c r="F79" t="inlineStr">
        <is>
          <t>77</t>
        </is>
      </c>
      <c r="G79" t="inlineStr">
        <is>
          <t>XZYX_XB_77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逸仙幼儿园</t>
        </is>
      </c>
      <c r="B80" t="inlineStr">
        <is>
          <t>小班</t>
        </is>
      </c>
      <c r="C80" t="inlineStr">
        <is>
          <t>20230620092813568</t>
        </is>
      </c>
      <c r="D80" t="inlineStr">
        <is>
          <t>440402********9160</t>
        </is>
      </c>
      <c r="E80" t="inlineStr">
        <is>
          <t>吴予汐</t>
        </is>
      </c>
      <c r="F80" t="inlineStr">
        <is>
          <t>78</t>
        </is>
      </c>
      <c r="G80" t="inlineStr">
        <is>
          <t>XZYX_XB_78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逸仙幼儿园</t>
        </is>
      </c>
      <c r="B81" t="inlineStr">
        <is>
          <t>小班</t>
        </is>
      </c>
      <c r="C81" t="inlineStr">
        <is>
          <t>20230620123111187</t>
        </is>
      </c>
      <c r="D81" t="inlineStr">
        <is>
          <t>440402********9176</t>
        </is>
      </c>
      <c r="E81" t="inlineStr">
        <is>
          <t>郭景睿</t>
        </is>
      </c>
      <c r="F81" t="inlineStr">
        <is>
          <t>79</t>
        </is>
      </c>
      <c r="G81" t="inlineStr">
        <is>
          <t>XZYX_XB_79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逸仙幼儿园</t>
        </is>
      </c>
      <c r="B82" t="inlineStr">
        <is>
          <t>小班</t>
        </is>
      </c>
      <c r="C82" t="inlineStr">
        <is>
          <t>20230621075057570</t>
        </is>
      </c>
      <c r="D82" t="inlineStr">
        <is>
          <t>440402********9003</t>
        </is>
      </c>
      <c r="E82" t="inlineStr">
        <is>
          <t>黄晓萱</t>
        </is>
      </c>
      <c r="F82" t="inlineStr">
        <is>
          <t>80</t>
        </is>
      </c>
      <c r="G82" t="inlineStr">
        <is>
          <t>XZYX_XB_80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逸仙幼儿园</t>
        </is>
      </c>
      <c r="B83" t="inlineStr">
        <is>
          <t>小班</t>
        </is>
      </c>
      <c r="C83" t="inlineStr">
        <is>
          <t>20230621002323175</t>
        </is>
      </c>
      <c r="D83" t="inlineStr">
        <is>
          <t>440402********9003</t>
        </is>
      </c>
      <c r="E83" t="inlineStr">
        <is>
          <t>陈彦谣</t>
        </is>
      </c>
      <c r="F83" t="inlineStr">
        <is>
          <t>81</t>
        </is>
      </c>
      <c r="G83" t="inlineStr">
        <is>
          <t>XZYX_XB_81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逸仙幼儿园</t>
        </is>
      </c>
      <c r="B84" t="inlineStr">
        <is>
          <t>小班</t>
        </is>
      </c>
      <c r="C84" t="inlineStr">
        <is>
          <t>20230628212943715</t>
        </is>
      </c>
      <c r="D84" t="inlineStr">
        <is>
          <t>440402********9029</t>
        </is>
      </c>
      <c r="E84" t="inlineStr">
        <is>
          <t>陈芊羽</t>
        </is>
      </c>
      <c r="F84" t="inlineStr">
        <is>
          <t>82</t>
        </is>
      </c>
      <c r="G84" t="inlineStr">
        <is>
          <t>XZYX_XB_82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逸仙幼儿园</t>
        </is>
      </c>
      <c r="B85" t="inlineStr">
        <is>
          <t>小班</t>
        </is>
      </c>
      <c r="C85" t="inlineStr">
        <is>
          <t>20230620090123531</t>
        </is>
      </c>
      <c r="D85" t="inlineStr">
        <is>
          <t>440402********9027</t>
        </is>
      </c>
      <c r="E85" t="inlineStr">
        <is>
          <t>韦梓琪</t>
        </is>
      </c>
      <c r="F85" t="inlineStr">
        <is>
          <t>83</t>
        </is>
      </c>
      <c r="G85" t="inlineStr">
        <is>
          <t>XZYX_XB_83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逸仙幼儿园</t>
        </is>
      </c>
      <c r="B86" t="inlineStr">
        <is>
          <t>小班</t>
        </is>
      </c>
      <c r="C86" t="inlineStr">
        <is>
          <t>20230620095725281</t>
        </is>
      </c>
      <c r="D86" t="inlineStr">
        <is>
          <t>440402********9141</t>
        </is>
      </c>
      <c r="E86" t="inlineStr">
        <is>
          <t>王润佳</t>
        </is>
      </c>
      <c r="F86" t="inlineStr">
        <is>
          <t>84</t>
        </is>
      </c>
      <c r="G86" t="inlineStr">
        <is>
          <t>XZYX_XB_84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逸仙幼儿园</t>
        </is>
      </c>
      <c r="B87" t="inlineStr">
        <is>
          <t>小班</t>
        </is>
      </c>
      <c r="C87" t="inlineStr">
        <is>
          <t>20230620092904011</t>
        </is>
      </c>
      <c r="D87" t="inlineStr">
        <is>
          <t>440402********9035</t>
        </is>
      </c>
      <c r="E87" t="inlineStr">
        <is>
          <t>黄立乔</t>
        </is>
      </c>
      <c r="F87" t="inlineStr">
        <is>
          <t>85</t>
        </is>
      </c>
      <c r="G87" t="inlineStr">
        <is>
          <t>XZYX_XB_85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逸仙幼儿园</t>
        </is>
      </c>
      <c r="B88" t="inlineStr">
        <is>
          <t>小班</t>
        </is>
      </c>
      <c r="C88" t="inlineStr">
        <is>
          <t>20230620092755551</t>
        </is>
      </c>
      <c r="D88" t="inlineStr">
        <is>
          <t>440402********9263</t>
        </is>
      </c>
      <c r="E88" t="inlineStr">
        <is>
          <t>郑紫琪</t>
        </is>
      </c>
      <c r="F88" t="inlineStr">
        <is>
          <t>86</t>
        </is>
      </c>
      <c r="G88" t="inlineStr">
        <is>
          <t>XZYX_XB_86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逸仙幼儿园</t>
        </is>
      </c>
      <c r="B89" t="inlineStr">
        <is>
          <t>小班</t>
        </is>
      </c>
      <c r="C89" t="inlineStr">
        <is>
          <t>20230626204108138</t>
        </is>
      </c>
      <c r="D89" t="inlineStr">
        <is>
          <t>440402********9323</t>
        </is>
      </c>
      <c r="E89" t="inlineStr">
        <is>
          <t>肖嘉馨</t>
        </is>
      </c>
      <c r="F89" t="inlineStr">
        <is>
          <t>87</t>
        </is>
      </c>
      <c r="G89" t="inlineStr">
        <is>
          <t>XZYX_XB_87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逸仙幼儿园</t>
        </is>
      </c>
      <c r="B90" t="inlineStr">
        <is>
          <t>小班</t>
        </is>
      </c>
      <c r="C90" t="inlineStr">
        <is>
          <t>20230620090227985</t>
        </is>
      </c>
      <c r="D90" t="inlineStr">
        <is>
          <t>440402********9079</t>
        </is>
      </c>
      <c r="E90" t="inlineStr">
        <is>
          <t>董霄晗</t>
        </is>
      </c>
      <c r="F90" t="inlineStr">
        <is>
          <t>88</t>
        </is>
      </c>
      <c r="G90" t="inlineStr">
        <is>
          <t>XZYX_XB_88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逸仙幼儿园</t>
        </is>
      </c>
      <c r="B91" t="inlineStr">
        <is>
          <t>小班</t>
        </is>
      </c>
      <c r="C91" t="inlineStr">
        <is>
          <t>20230620094349459</t>
        </is>
      </c>
      <c r="D91" t="inlineStr">
        <is>
          <t>511123********0149</t>
        </is>
      </c>
      <c r="E91" t="inlineStr">
        <is>
          <t>胡钰汐</t>
        </is>
      </c>
      <c r="F91" t="inlineStr">
        <is>
          <t>89</t>
        </is>
      </c>
      <c r="G91" t="inlineStr">
        <is>
          <t>XZYX_XB_89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逸仙幼儿园</t>
        </is>
      </c>
      <c r="B92" t="inlineStr">
        <is>
          <t>小班</t>
        </is>
      </c>
      <c r="C92" t="inlineStr">
        <is>
          <t>20230620121104038</t>
        </is>
      </c>
      <c r="D92" t="inlineStr">
        <is>
          <t>440402********928X</t>
        </is>
      </c>
      <c r="E92" t="inlineStr">
        <is>
          <t>肖语珊</t>
        </is>
      </c>
      <c r="F92" t="inlineStr">
        <is>
          <t>90</t>
        </is>
      </c>
      <c r="G92" t="inlineStr">
        <is>
          <t>XZYX_XB_90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逸仙幼儿园</t>
        </is>
      </c>
      <c r="B93" t="inlineStr">
        <is>
          <t>小班</t>
        </is>
      </c>
      <c r="C93" t="inlineStr">
        <is>
          <t>20230620144706472</t>
        </is>
      </c>
      <c r="D93" t="inlineStr">
        <is>
          <t>440402********9014</t>
        </is>
      </c>
      <c r="E93" t="inlineStr">
        <is>
          <t>肖泽晨</t>
        </is>
      </c>
      <c r="F93" t="inlineStr">
        <is>
          <t>91</t>
        </is>
      </c>
      <c r="G93" t="inlineStr">
        <is>
          <t>XZYX_XB_91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逸仙幼儿园</t>
        </is>
      </c>
      <c r="B94" t="inlineStr">
        <is>
          <t>小班</t>
        </is>
      </c>
      <c r="C94" t="inlineStr">
        <is>
          <t>20230620091056415</t>
        </is>
      </c>
      <c r="D94" t="inlineStr">
        <is>
          <t>440402********9141</t>
        </is>
      </c>
      <c r="E94" t="inlineStr">
        <is>
          <t>张铭恩</t>
        </is>
      </c>
      <c r="F94" t="inlineStr">
        <is>
          <t>92</t>
        </is>
      </c>
      <c r="G94" t="inlineStr">
        <is>
          <t>XZYX_XB_92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逸仙幼儿园</t>
        </is>
      </c>
      <c r="B95" t="inlineStr">
        <is>
          <t>小班</t>
        </is>
      </c>
      <c r="C95" t="inlineStr">
        <is>
          <t>20230620094953243</t>
        </is>
      </c>
      <c r="D95" t="inlineStr">
        <is>
          <t>440402********9099</t>
        </is>
      </c>
      <c r="E95" t="inlineStr">
        <is>
          <t>汤宇田</t>
        </is>
      </c>
      <c r="F95" t="inlineStr">
        <is>
          <t>93</t>
        </is>
      </c>
      <c r="G95" t="inlineStr">
        <is>
          <t>XZYX_XB_93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逸仙幼儿园</t>
        </is>
      </c>
      <c r="B96" t="inlineStr">
        <is>
          <t>小班</t>
        </is>
      </c>
      <c r="C96" t="inlineStr">
        <is>
          <t>20230620180940187</t>
        </is>
      </c>
      <c r="D96" t="inlineStr">
        <is>
          <t>440402********9253</t>
        </is>
      </c>
      <c r="E96" t="inlineStr">
        <is>
          <t>邓有恒</t>
        </is>
      </c>
      <c r="F96" t="inlineStr">
        <is>
          <t>94</t>
        </is>
      </c>
      <c r="G96" t="inlineStr">
        <is>
          <t>XZYX_XB_94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逸仙幼儿园</t>
        </is>
      </c>
      <c r="B97" t="inlineStr">
        <is>
          <t>小班</t>
        </is>
      </c>
      <c r="C97" t="inlineStr">
        <is>
          <t>20230620092644284</t>
        </is>
      </c>
      <c r="D97" t="inlineStr">
        <is>
          <t>440402********9185</t>
        </is>
      </c>
      <c r="E97" t="inlineStr">
        <is>
          <t>孔玥晴</t>
        </is>
      </c>
      <c r="F97" t="inlineStr">
        <is>
          <t>95</t>
        </is>
      </c>
      <c r="G97" t="inlineStr">
        <is>
          <t>XZYX_XB_95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逸仙幼儿园</t>
        </is>
      </c>
      <c r="B98" t="inlineStr">
        <is>
          <t>小班</t>
        </is>
      </c>
      <c r="C98" t="inlineStr">
        <is>
          <t>20230621230729178</t>
        </is>
      </c>
      <c r="D98" t="inlineStr">
        <is>
          <t>440402********909X</t>
        </is>
      </c>
      <c r="E98" t="inlineStr">
        <is>
          <t>林闻远</t>
        </is>
      </c>
      <c r="F98" t="inlineStr">
        <is>
          <t>96</t>
        </is>
      </c>
      <c r="G98" t="inlineStr">
        <is>
          <t>XZYX_XB_96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逸仙幼儿园</t>
        </is>
      </c>
      <c r="B99" t="inlineStr">
        <is>
          <t>小班</t>
        </is>
      </c>
      <c r="C99" t="inlineStr">
        <is>
          <t>20230620231101498</t>
        </is>
      </c>
      <c r="D99" t="inlineStr">
        <is>
          <t>440402********9317</t>
        </is>
      </c>
      <c r="E99" t="inlineStr">
        <is>
          <t>唐礼安</t>
        </is>
      </c>
      <c r="F99" t="inlineStr">
        <is>
          <t>97</t>
        </is>
      </c>
      <c r="G99" t="inlineStr">
        <is>
          <t>XZYX_XB_97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逸仙幼儿园</t>
        </is>
      </c>
      <c r="B100" t="inlineStr">
        <is>
          <t>小班</t>
        </is>
      </c>
      <c r="C100" t="inlineStr">
        <is>
          <t>20230620152045800</t>
        </is>
      </c>
      <c r="D100" t="inlineStr">
        <is>
          <t>440402********9226</t>
        </is>
      </c>
      <c r="E100" t="inlineStr">
        <is>
          <t>潘子越</t>
        </is>
      </c>
      <c r="F100" t="inlineStr">
        <is>
          <t>98</t>
        </is>
      </c>
      <c r="G100" t="inlineStr">
        <is>
          <t>XZYX_XB_98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逸仙幼儿园</t>
        </is>
      </c>
      <c r="B101" t="inlineStr">
        <is>
          <t>小班</t>
        </is>
      </c>
      <c r="C101" t="inlineStr">
        <is>
          <t>20230620093134853</t>
        </is>
      </c>
      <c r="D101" t="inlineStr">
        <is>
          <t>360922********2229</t>
        </is>
      </c>
      <c r="E101" t="inlineStr">
        <is>
          <t>温伊诺</t>
        </is>
      </c>
      <c r="F101" t="inlineStr">
        <is>
          <t>99</t>
        </is>
      </c>
      <c r="G101" t="inlineStr">
        <is>
          <t>XZYX_XB_99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逸仙幼儿园</t>
        </is>
      </c>
      <c r="B102" t="inlineStr">
        <is>
          <t>小班</t>
        </is>
      </c>
      <c r="C102" t="inlineStr">
        <is>
          <t>20230620190545603</t>
        </is>
      </c>
      <c r="D102" t="inlineStr">
        <is>
          <t>440402********9229</t>
        </is>
      </c>
      <c r="E102" t="inlineStr">
        <is>
          <t>苏颜</t>
        </is>
      </c>
      <c r="F102" t="inlineStr">
        <is>
          <t>100</t>
        </is>
      </c>
      <c r="G102" t="inlineStr">
        <is>
          <t>XZYX_XB_100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逸仙幼儿园</t>
        </is>
      </c>
      <c r="B103" t="inlineStr">
        <is>
          <t>小班</t>
        </is>
      </c>
      <c r="C103" t="inlineStr">
        <is>
          <t>20230620122351823</t>
        </is>
      </c>
      <c r="D103" t="inlineStr">
        <is>
          <t>440402********9099</t>
        </is>
      </c>
      <c r="E103" t="inlineStr">
        <is>
          <t>巫柏言</t>
        </is>
      </c>
      <c r="F103" t="inlineStr">
        <is>
          <t>101</t>
        </is>
      </c>
      <c r="G103" t="inlineStr">
        <is>
          <t>XZYX_XB_101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逸仙幼儿园</t>
        </is>
      </c>
      <c r="B104" t="inlineStr">
        <is>
          <t>小班</t>
        </is>
      </c>
      <c r="C104" t="inlineStr">
        <is>
          <t>20230625062436617</t>
        </is>
      </c>
      <c r="D104" t="inlineStr">
        <is>
          <t>440402********9089</t>
        </is>
      </c>
      <c r="E104" t="inlineStr">
        <is>
          <t>马晨芸</t>
        </is>
      </c>
      <c r="F104" t="inlineStr">
        <is>
          <t>102</t>
        </is>
      </c>
      <c r="G104" t="inlineStr">
        <is>
          <t>XZYX_XB_102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逸仙幼儿园</t>
        </is>
      </c>
      <c r="B105" t="inlineStr">
        <is>
          <t>小班</t>
        </is>
      </c>
      <c r="C105" t="inlineStr">
        <is>
          <t>20230620093735247</t>
        </is>
      </c>
      <c r="D105" t="inlineStr">
        <is>
          <t>440402********9046</t>
        </is>
      </c>
      <c r="E105" t="inlineStr">
        <is>
          <t>黄可萱</t>
        </is>
      </c>
      <c r="F105" t="inlineStr">
        <is>
          <t>103</t>
        </is>
      </c>
      <c r="G105" t="inlineStr">
        <is>
          <t>XZYX_XB_103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逸仙幼儿园</t>
        </is>
      </c>
      <c r="B106" t="inlineStr">
        <is>
          <t>小班</t>
        </is>
      </c>
      <c r="C106" t="inlineStr">
        <is>
          <t>20230620102717794</t>
        </is>
      </c>
      <c r="D106" t="inlineStr">
        <is>
          <t>440402********9043</t>
        </is>
      </c>
      <c r="E106" t="inlineStr">
        <is>
          <t>林熹</t>
        </is>
      </c>
      <c r="F106" t="inlineStr">
        <is>
          <t>104</t>
        </is>
      </c>
      <c r="G106" t="inlineStr">
        <is>
          <t>XZYX_XB_104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逸仙幼儿园</t>
        </is>
      </c>
      <c r="B107" t="inlineStr">
        <is>
          <t>小班</t>
        </is>
      </c>
      <c r="C107" t="inlineStr">
        <is>
          <t>20230620102717794</t>
        </is>
      </c>
      <c r="D107" t="inlineStr">
        <is>
          <t>440402********9115</t>
        </is>
      </c>
      <c r="E107" t="inlineStr">
        <is>
          <t>林煜</t>
        </is>
      </c>
      <c r="F107" t="inlineStr">
        <is>
          <t>104</t>
        </is>
      </c>
      <c r="G107" t="inlineStr">
        <is>
          <t>XZYX_XB_104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逸仙幼儿园</t>
        </is>
      </c>
      <c r="B108" t="inlineStr">
        <is>
          <t>小班</t>
        </is>
      </c>
      <c r="C108" t="inlineStr">
        <is>
          <t>20230620153144274</t>
        </is>
      </c>
      <c r="D108" t="inlineStr">
        <is>
          <t>440402********9170</t>
        </is>
      </c>
      <c r="E108" t="inlineStr">
        <is>
          <t>孙贺然</t>
        </is>
      </c>
      <c r="F108" t="inlineStr">
        <is>
          <t>106</t>
        </is>
      </c>
      <c r="G108" t="inlineStr">
        <is>
          <t>XZYX_XB_106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逸仙幼儿园</t>
        </is>
      </c>
      <c r="B109" t="inlineStr">
        <is>
          <t>小班</t>
        </is>
      </c>
      <c r="C109" t="inlineStr">
        <is>
          <t>20230620104007695</t>
        </is>
      </c>
      <c r="D109" t="inlineStr">
        <is>
          <t>440402********9339</t>
        </is>
      </c>
      <c r="E109" t="inlineStr">
        <is>
          <t>狄彦成</t>
        </is>
      </c>
      <c r="F109" t="inlineStr">
        <is>
          <t>107</t>
        </is>
      </c>
      <c r="G109" t="inlineStr">
        <is>
          <t>XZYX_XB_107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逸仙幼儿园</t>
        </is>
      </c>
      <c r="B110" t="inlineStr">
        <is>
          <t>小班</t>
        </is>
      </c>
      <c r="C110" t="inlineStr">
        <is>
          <t>20230627212929158</t>
        </is>
      </c>
      <c r="D110" t="inlineStr">
        <is>
          <t>440402********9281</t>
        </is>
      </c>
      <c r="E110" t="inlineStr">
        <is>
          <t>曹可恬</t>
        </is>
      </c>
      <c r="F110" t="inlineStr">
        <is>
          <t>108</t>
        </is>
      </c>
      <c r="G110" t="inlineStr">
        <is>
          <t>XZYX_XB_108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逸仙幼儿园</t>
        </is>
      </c>
      <c r="B111" t="inlineStr">
        <is>
          <t>小班</t>
        </is>
      </c>
      <c r="C111" t="inlineStr">
        <is>
          <t>20230620103056723</t>
        </is>
      </c>
      <c r="D111" t="inlineStr">
        <is>
          <t>440402********9276</t>
        </is>
      </c>
      <c r="E111" t="inlineStr">
        <is>
          <t>林子泓</t>
        </is>
      </c>
      <c r="F111" t="inlineStr">
        <is>
          <t>109</t>
        </is>
      </c>
      <c r="G111" t="inlineStr">
        <is>
          <t>XZYX_XB_109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逸仙幼儿园</t>
        </is>
      </c>
      <c r="B112" t="inlineStr">
        <is>
          <t>小班</t>
        </is>
      </c>
      <c r="C112" t="inlineStr">
        <is>
          <t>20230620095923000</t>
        </is>
      </c>
      <c r="D112" t="inlineStr">
        <is>
          <t>440402********9293</t>
        </is>
      </c>
      <c r="E112" t="inlineStr">
        <is>
          <t>吴延隽</t>
        </is>
      </c>
      <c r="F112" t="inlineStr">
        <is>
          <t>110</t>
        </is>
      </c>
      <c r="G112" t="inlineStr">
        <is>
          <t>XZYX_XB_110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逸仙幼儿园</t>
        </is>
      </c>
      <c r="B113" t="inlineStr">
        <is>
          <t>小班</t>
        </is>
      </c>
      <c r="C113" t="inlineStr">
        <is>
          <t>20230621112539281</t>
        </is>
      </c>
      <c r="D113" t="inlineStr">
        <is>
          <t>440402********9181</t>
        </is>
      </c>
      <c r="E113" t="inlineStr">
        <is>
          <t>彭羽彤</t>
        </is>
      </c>
      <c r="F113" t="inlineStr">
        <is>
          <t>111</t>
        </is>
      </c>
      <c r="G113" t="inlineStr">
        <is>
          <t>XZYX_XB_111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逸仙幼儿园</t>
        </is>
      </c>
      <c r="B114" t="inlineStr">
        <is>
          <t>小班</t>
        </is>
      </c>
      <c r="C114" t="inlineStr">
        <is>
          <t>20230620103639787</t>
        </is>
      </c>
      <c r="D114" t="inlineStr">
        <is>
          <t>430981********0060</t>
        </is>
      </c>
      <c r="E114" t="inlineStr">
        <is>
          <t>李奕娴</t>
        </is>
      </c>
      <c r="F114" t="inlineStr">
        <is>
          <t>112</t>
        </is>
      </c>
      <c r="G114" t="inlineStr">
        <is>
          <t>XZYX_XB_112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逸仙幼儿园</t>
        </is>
      </c>
      <c r="B115" t="inlineStr">
        <is>
          <t>小班</t>
        </is>
      </c>
      <c r="C115" t="inlineStr">
        <is>
          <t>20230620093323547</t>
        </is>
      </c>
      <c r="D115" t="inlineStr">
        <is>
          <t>440402********9128</t>
        </is>
      </c>
      <c r="E115" t="inlineStr">
        <is>
          <t>申洛伊</t>
        </is>
      </c>
      <c r="F115" t="inlineStr">
        <is>
          <t>113</t>
        </is>
      </c>
      <c r="G115" t="inlineStr">
        <is>
          <t>XZYX_XB_113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逸仙幼儿园</t>
        </is>
      </c>
      <c r="B116" t="inlineStr">
        <is>
          <t>小班</t>
        </is>
      </c>
      <c r="C116" t="inlineStr">
        <is>
          <t>20230620141540413</t>
        </is>
      </c>
      <c r="D116" t="inlineStr">
        <is>
          <t>440402********928X</t>
        </is>
      </c>
      <c r="E116" t="inlineStr">
        <is>
          <t>周梓晗</t>
        </is>
      </c>
      <c r="F116" t="inlineStr">
        <is>
          <t>114</t>
        </is>
      </c>
      <c r="G116" t="inlineStr">
        <is>
          <t>XZYX_XB_114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逸仙幼儿园</t>
        </is>
      </c>
      <c r="B117" t="inlineStr">
        <is>
          <t>小班</t>
        </is>
      </c>
      <c r="C117" t="inlineStr">
        <is>
          <t>20230620092653024</t>
        </is>
      </c>
      <c r="D117" t="inlineStr">
        <is>
          <t>440402********9075</t>
        </is>
      </c>
      <c r="E117" t="inlineStr">
        <is>
          <t>赵良鹏</t>
        </is>
      </c>
      <c r="F117" t="inlineStr">
        <is>
          <t>115</t>
        </is>
      </c>
      <c r="G117" t="inlineStr">
        <is>
          <t>XZYX_XB_115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逸仙幼儿园</t>
        </is>
      </c>
      <c r="B118" t="inlineStr">
        <is>
          <t>小班</t>
        </is>
      </c>
      <c r="C118" t="inlineStr">
        <is>
          <t>20230620141754089</t>
        </is>
      </c>
      <c r="D118" t="inlineStr">
        <is>
          <t>440402********9178</t>
        </is>
      </c>
      <c r="E118" t="inlineStr">
        <is>
          <t>温欣</t>
        </is>
      </c>
      <c r="F118" t="inlineStr">
        <is>
          <t>116</t>
        </is>
      </c>
      <c r="G118" t="inlineStr">
        <is>
          <t>XZYX_XB_116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逸仙幼儿园</t>
        </is>
      </c>
      <c r="B119" t="inlineStr">
        <is>
          <t>中班</t>
        </is>
      </c>
      <c r="C119" t="inlineStr">
        <is>
          <t>20230620112700366</t>
        </is>
      </c>
      <c r="D119" t="inlineStr">
        <is>
          <t>440402********927X</t>
        </is>
      </c>
      <c r="E119" t="inlineStr">
        <is>
          <t>唐奕明</t>
        </is>
      </c>
      <c r="F119" t="inlineStr">
        <is>
          <t>1</t>
        </is>
      </c>
      <c r="G119" t="inlineStr">
        <is>
          <t>XZYX_ZB_1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逸仙幼儿园</t>
        </is>
      </c>
      <c r="B120" t="inlineStr">
        <is>
          <t>中班</t>
        </is>
      </c>
      <c r="C120" t="inlineStr">
        <is>
          <t>20230625091820737</t>
        </is>
      </c>
      <c r="D120" t="inlineStr">
        <is>
          <t>440403********9104</t>
        </is>
      </c>
      <c r="E120" t="inlineStr">
        <is>
          <t>何翊筠</t>
        </is>
      </c>
      <c r="F120" t="inlineStr">
        <is>
          <t>2</t>
        </is>
      </c>
      <c r="G120" t="inlineStr">
        <is>
          <t>XZYX_ZB_2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逸仙幼儿园</t>
        </is>
      </c>
      <c r="B121" t="inlineStr">
        <is>
          <t>中班</t>
        </is>
      </c>
      <c r="C121" t="inlineStr">
        <is>
          <t>20230620092751352</t>
        </is>
      </c>
      <c r="D121" t="inlineStr">
        <is>
          <t>441721********1066</t>
        </is>
      </c>
      <c r="E121" t="inlineStr">
        <is>
          <t>谢明蕙</t>
        </is>
      </c>
      <c r="F121" t="inlineStr">
        <is>
          <t>3</t>
        </is>
      </c>
      <c r="G121" t="inlineStr">
        <is>
          <t>XZYX_ZB_3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逸仙幼儿园</t>
        </is>
      </c>
      <c r="B122" t="inlineStr">
        <is>
          <t>中班</t>
        </is>
      </c>
      <c r="C122" t="inlineStr">
        <is>
          <t>20230622151511591</t>
        </is>
      </c>
      <c r="D122" t="inlineStr">
        <is>
          <t>440402********9128</t>
        </is>
      </c>
      <c r="E122" t="inlineStr">
        <is>
          <t>瞿径萱</t>
        </is>
      </c>
      <c r="F122" t="inlineStr">
        <is>
          <t>4</t>
        </is>
      </c>
      <c r="G122" t="inlineStr">
        <is>
          <t>XZYX_ZB_4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逸仙幼儿园</t>
        </is>
      </c>
      <c r="B123" t="inlineStr">
        <is>
          <t>中班</t>
        </is>
      </c>
      <c r="C123" t="inlineStr">
        <is>
          <t>20230624110219199</t>
        </is>
      </c>
      <c r="D123" t="inlineStr">
        <is>
          <t>440402********9044</t>
        </is>
      </c>
      <c r="E123" t="inlineStr">
        <is>
          <t>刘若熹</t>
        </is>
      </c>
      <c r="F123" t="inlineStr">
        <is>
          <t>5</t>
        </is>
      </c>
      <c r="G123" t="inlineStr">
        <is>
          <t>XZYX_ZB_5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逸仙幼儿园</t>
        </is>
      </c>
      <c r="B124" t="inlineStr">
        <is>
          <t>中班</t>
        </is>
      </c>
      <c r="C124" t="inlineStr">
        <is>
          <t>20230620114444105</t>
        </is>
      </c>
      <c r="D124" t="inlineStr">
        <is>
          <t>440402********918X</t>
        </is>
      </c>
      <c r="E124" t="inlineStr">
        <is>
          <t>陈卓</t>
        </is>
      </c>
      <c r="F124" t="inlineStr">
        <is>
          <t>6</t>
        </is>
      </c>
      <c r="G124" t="inlineStr">
        <is>
          <t>XZYX_ZB_6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逸仙幼儿园</t>
        </is>
      </c>
      <c r="B125" t="inlineStr">
        <is>
          <t>中班</t>
        </is>
      </c>
      <c r="C125" t="inlineStr">
        <is>
          <t>20230620111912670</t>
        </is>
      </c>
      <c r="D125" t="inlineStr">
        <is>
          <t>440402********9109</t>
        </is>
      </c>
      <c r="E125" t="inlineStr">
        <is>
          <t>陈霖</t>
        </is>
      </c>
      <c r="F125" t="inlineStr">
        <is>
          <t>7</t>
        </is>
      </c>
      <c r="G125" t="inlineStr">
        <is>
          <t>XZYX_ZB_7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逸仙幼儿园</t>
        </is>
      </c>
      <c r="B126" t="inlineStr">
        <is>
          <t>中班</t>
        </is>
      </c>
      <c r="C126" t="inlineStr">
        <is>
          <t>20230628184911602</t>
        </is>
      </c>
      <c r="D126" t="inlineStr">
        <is>
          <t>440402********9097</t>
        </is>
      </c>
      <c r="E126" t="inlineStr">
        <is>
          <t>廖浩宇</t>
        </is>
      </c>
      <c r="F126" t="inlineStr">
        <is>
          <t>8</t>
        </is>
      </c>
      <c r="G126" t="inlineStr">
        <is>
          <t>XZYX_ZB_8</t>
        </is>
      </c>
      <c r="H126" t="inlineStr">
        <is>
          <t>拟录取</t>
        </is>
      </c>
      <c r="I126" t="inlineStr">
        <is>
          <t>是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逸仙幼儿园</t>
        </is>
      </c>
      <c r="B127" t="inlineStr">
        <is>
          <t>中班</t>
        </is>
      </c>
      <c r="C127" t="inlineStr">
        <is>
          <t>20230620210325527</t>
        </is>
      </c>
      <c r="D127" t="inlineStr">
        <is>
          <t>440402********9112</t>
        </is>
      </c>
      <c r="E127" t="inlineStr">
        <is>
          <t>周沐恺</t>
        </is>
      </c>
      <c r="F127" t="inlineStr">
        <is>
          <t>9</t>
        </is>
      </c>
      <c r="G127" t="inlineStr">
        <is>
          <t>XZYX_ZB_9</t>
        </is>
      </c>
      <c r="H127" t="inlineStr">
        <is>
          <t>拟录取</t>
        </is>
      </c>
      <c r="I127" t="inlineStr">
        <is>
          <t>是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逸仙幼儿园</t>
        </is>
      </c>
      <c r="B128" t="inlineStr">
        <is>
          <t>中班</t>
        </is>
      </c>
      <c r="C128" t="inlineStr">
        <is>
          <t>20230620103822156</t>
        </is>
      </c>
      <c r="D128" t="inlineStr">
        <is>
          <t>440402********9134</t>
        </is>
      </c>
      <c r="E128" t="inlineStr">
        <is>
          <t>严梓朗</t>
        </is>
      </c>
      <c r="F128" t="inlineStr">
        <is>
          <t>10</t>
        </is>
      </c>
      <c r="G128" t="inlineStr">
        <is>
          <t>XZYX_ZB_10</t>
        </is>
      </c>
      <c r="H128" t="inlineStr">
        <is>
          <t>拟录取</t>
        </is>
      </c>
      <c r="I128" t="inlineStr">
        <is>
          <t>是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逸仙幼儿园</t>
        </is>
      </c>
      <c r="B129" t="inlineStr">
        <is>
          <t>中班</t>
        </is>
      </c>
      <c r="C129" t="inlineStr">
        <is>
          <t>20230628090843639</t>
        </is>
      </c>
      <c r="D129" t="inlineStr">
        <is>
          <t>440402********9355</t>
        </is>
      </c>
      <c r="E129" t="inlineStr">
        <is>
          <t>秦梓铭</t>
        </is>
      </c>
      <c r="F129" t="inlineStr">
        <is>
          <t>11</t>
        </is>
      </c>
      <c r="G129" t="inlineStr">
        <is>
          <t>XZYX_ZB_11</t>
        </is>
      </c>
      <c r="H129" t="inlineStr">
        <is>
          <t>拟录取</t>
        </is>
      </c>
      <c r="I129" t="inlineStr">
        <is>
          <t>是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逸仙幼儿园</t>
        </is>
      </c>
      <c r="B130" t="inlineStr">
        <is>
          <t>中班</t>
        </is>
      </c>
      <c r="C130" t="inlineStr">
        <is>
          <t>20230620133458099</t>
        </is>
      </c>
      <c r="D130" t="inlineStr">
        <is>
          <t>440402********9216</t>
        </is>
      </c>
      <c r="E130" t="inlineStr">
        <is>
          <t>宋铭杰</t>
        </is>
      </c>
      <c r="F130" t="inlineStr">
        <is>
          <t>12</t>
        </is>
      </c>
      <c r="G130" t="inlineStr">
        <is>
          <t>XZYX_ZB_12</t>
        </is>
      </c>
      <c r="H130" t="inlineStr">
        <is>
          <t>拟录取</t>
        </is>
      </c>
      <c r="I130" t="inlineStr">
        <is>
          <t>是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逸仙幼儿园</t>
        </is>
      </c>
      <c r="B131" t="inlineStr">
        <is>
          <t>中班</t>
        </is>
      </c>
      <c r="C131" t="inlineStr">
        <is>
          <t>20230627203031129</t>
        </is>
      </c>
      <c r="D131" t="inlineStr">
        <is>
          <t>440402********9026</t>
        </is>
      </c>
      <c r="E131" t="inlineStr">
        <is>
          <t>刘慕瑾</t>
        </is>
      </c>
      <c r="F131" t="inlineStr">
        <is>
          <t>13</t>
        </is>
      </c>
      <c r="G131" t="inlineStr">
        <is>
          <t>XZYX_ZB_13</t>
        </is>
      </c>
      <c r="H131" t="inlineStr">
        <is>
          <t>拟录取</t>
        </is>
      </c>
      <c r="I131" t="inlineStr">
        <is>
          <t>是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逸仙幼儿园</t>
        </is>
      </c>
      <c r="B132" t="inlineStr">
        <is>
          <t>中班</t>
        </is>
      </c>
      <c r="C132" t="inlineStr">
        <is>
          <t>20230620102330476</t>
        </is>
      </c>
      <c r="D132" t="inlineStr">
        <is>
          <t>440402********9227</t>
        </is>
      </c>
      <c r="E132" t="inlineStr">
        <is>
          <t>关雨宸</t>
        </is>
      </c>
      <c r="F132" t="inlineStr">
        <is>
          <t>14</t>
        </is>
      </c>
      <c r="G132" t="inlineStr">
        <is>
          <t>XZYX_ZB_14</t>
        </is>
      </c>
      <c r="H132" t="inlineStr">
        <is>
          <t>拟录取</t>
        </is>
      </c>
      <c r="I132" t="inlineStr">
        <is>
          <t>是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逸仙幼儿园</t>
        </is>
      </c>
      <c r="B133" t="inlineStr">
        <is>
          <t>中班</t>
        </is>
      </c>
      <c r="C133" t="inlineStr">
        <is>
          <t>20230623200157419</t>
        </is>
      </c>
      <c r="D133" t="inlineStr">
        <is>
          <t>440402********9134</t>
        </is>
      </c>
      <c r="E133" t="inlineStr">
        <is>
          <t>刘开晟</t>
        </is>
      </c>
      <c r="F133" t="inlineStr">
        <is>
          <t>15</t>
        </is>
      </c>
      <c r="G133" t="inlineStr">
        <is>
          <t>XZYX_ZB_15</t>
        </is>
      </c>
      <c r="H133" t="inlineStr">
        <is>
          <t>拟录取</t>
        </is>
      </c>
      <c r="I133" t="inlineStr">
        <is>
          <t>是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逸仙幼儿园</t>
        </is>
      </c>
      <c r="B134" t="inlineStr">
        <is>
          <t>中班</t>
        </is>
      </c>
      <c r="C134" t="inlineStr">
        <is>
          <t>20230622115825495</t>
        </is>
      </c>
      <c r="D134" t="inlineStr">
        <is>
          <t>440402********9128</t>
        </is>
      </c>
      <c r="E134" t="inlineStr">
        <is>
          <t>陈彦菲</t>
        </is>
      </c>
      <c r="F134" t="inlineStr">
        <is>
          <t>16</t>
        </is>
      </c>
      <c r="G134" t="inlineStr">
        <is>
          <t>XZYX_ZB_16</t>
        </is>
      </c>
      <c r="H134" t="inlineStr">
        <is>
          <t>拟录取</t>
        </is>
      </c>
      <c r="I134" t="inlineStr">
        <is>
          <t>是</t>
        </is>
      </c>
      <c r="J134" t="inlineStr">
        <is>
          <t/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逸仙幼儿园</t>
        </is>
      </c>
      <c r="B135" t="inlineStr">
        <is>
          <t>中班</t>
        </is>
      </c>
      <c r="C135" t="inlineStr">
        <is>
          <t>20230620094514657</t>
        </is>
      </c>
      <c r="D135" t="inlineStr">
        <is>
          <t>440402********9042</t>
        </is>
      </c>
      <c r="E135" t="inlineStr">
        <is>
          <t>陈烁填</t>
        </is>
      </c>
      <c r="F135" t="inlineStr">
        <is>
          <t>17</t>
        </is>
      </c>
      <c r="G135" t="inlineStr">
        <is>
          <t>XZYX_ZB_17</t>
        </is>
      </c>
      <c r="H135" t="inlineStr">
        <is>
          <t>拟录取</t>
        </is>
      </c>
      <c r="I135" t="inlineStr">
        <is>
          <t>是</t>
        </is>
      </c>
      <c r="J135" t="inlineStr">
        <is>
          <t/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逸仙幼儿园</t>
        </is>
      </c>
      <c r="B136" t="inlineStr">
        <is>
          <t>中班</t>
        </is>
      </c>
      <c r="C136" t="inlineStr">
        <is>
          <t>20230620183652038</t>
        </is>
      </c>
      <c r="D136" t="inlineStr">
        <is>
          <t>442000********0918</t>
        </is>
      </c>
      <c r="E136" t="inlineStr">
        <is>
          <t>何坤宸</t>
        </is>
      </c>
      <c r="F136" t="inlineStr">
        <is>
          <t>18</t>
        </is>
      </c>
      <c r="G136" t="inlineStr">
        <is>
          <t>XZYX_ZB_18</t>
        </is>
      </c>
      <c r="H136" t="inlineStr">
        <is>
          <t>拟录取</t>
        </is>
      </c>
      <c r="I136" t="inlineStr">
        <is>
          <t>是</t>
        </is>
      </c>
      <c r="J136" t="inlineStr">
        <is>
          <t/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逸仙幼儿园</t>
        </is>
      </c>
      <c r="B137" t="inlineStr">
        <is>
          <t>中班</t>
        </is>
      </c>
      <c r="C137" t="inlineStr">
        <is>
          <t>20230625213942343</t>
        </is>
      </c>
      <c r="D137" t="inlineStr">
        <is>
          <t>442000********7364</t>
        </is>
      </c>
      <c r="E137" t="inlineStr">
        <is>
          <t>吴思乐</t>
        </is>
      </c>
      <c r="F137" t="inlineStr">
        <is>
          <t>19</t>
        </is>
      </c>
      <c r="G137" t="inlineStr">
        <is>
          <t>XZYX_ZB_19</t>
        </is>
      </c>
      <c r="H137" t="inlineStr">
        <is>
          <t>拟录取</t>
        </is>
      </c>
      <c r="I137" t="inlineStr">
        <is>
          <t>是</t>
        </is>
      </c>
      <c r="J137" t="inlineStr">
        <is>
          <t/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逸仙幼儿园</t>
        </is>
      </c>
      <c r="B138" t="inlineStr">
        <is>
          <t>中班</t>
        </is>
      </c>
      <c r="C138" t="inlineStr">
        <is>
          <t>20230620114952199</t>
        </is>
      </c>
      <c r="D138" t="inlineStr">
        <is>
          <t>440402********9145</t>
        </is>
      </c>
      <c r="E138" t="inlineStr">
        <is>
          <t>黄思瑶</t>
        </is>
      </c>
      <c r="F138" t="inlineStr">
        <is>
          <t>20</t>
        </is>
      </c>
      <c r="G138" t="inlineStr">
        <is>
          <t>XZYX_ZB_20</t>
        </is>
      </c>
      <c r="H138" t="inlineStr">
        <is>
          <t>拟录取</t>
        </is>
      </c>
      <c r="I138" t="inlineStr">
        <is>
          <t>是</t>
        </is>
      </c>
      <c r="J138" t="inlineStr">
        <is>
          <t/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逸仙幼儿园</t>
        </is>
      </c>
      <c r="B139" t="inlineStr">
        <is>
          <t>中班</t>
        </is>
      </c>
      <c r="C139" t="inlineStr">
        <is>
          <t>20230622165723253</t>
        </is>
      </c>
      <c r="D139" t="inlineStr">
        <is>
          <t>620103********5628</t>
        </is>
      </c>
      <c r="E139" t="inlineStr">
        <is>
          <t>崔依彤</t>
        </is>
      </c>
      <c r="F139" t="inlineStr">
        <is>
          <t>21</t>
        </is>
      </c>
      <c r="G139" t="inlineStr">
        <is>
          <t>XZYX_ZB_21</t>
        </is>
      </c>
      <c r="H139" t="inlineStr">
        <is>
          <t>拟录取</t>
        </is>
      </c>
      <c r="I139" t="inlineStr">
        <is>
          <t>是</t>
        </is>
      </c>
      <c r="J139" t="inlineStr">
        <is>
          <t/>
        </is>
      </c>
      <c r="K139" t="inlineStr">
        <is>
          <t/>
        </is>
      </c>
      <c r="L139" t="inlineStr">
        <is>
          <t/>
        </is>
      </c>
    </row>
    <row r="140">
      <c r="A140" t="inlineStr">
        <is>
          <t>逸仙幼儿园</t>
        </is>
      </c>
      <c r="B140" t="inlineStr">
        <is>
          <t>中班</t>
        </is>
      </c>
      <c r="C140" t="inlineStr">
        <is>
          <t>20230620104802581</t>
        </is>
      </c>
      <c r="D140" t="inlineStr">
        <is>
          <t>440402********9118</t>
        </is>
      </c>
      <c r="E140" t="inlineStr">
        <is>
          <t>莫曜宇</t>
        </is>
      </c>
      <c r="F140" t="inlineStr">
        <is>
          <t>22</t>
        </is>
      </c>
      <c r="G140" t="inlineStr">
        <is>
          <t>XZYX_ZB_22</t>
        </is>
      </c>
      <c r="H140" t="inlineStr">
        <is>
          <t>拟录取</t>
        </is>
      </c>
      <c r="I140" t="inlineStr">
        <is>
          <t>是</t>
        </is>
      </c>
      <c r="J140" t="inlineStr">
        <is>
          <t/>
        </is>
      </c>
      <c r="K140" t="inlineStr">
        <is>
          <t/>
        </is>
      </c>
      <c r="L140" t="inlineStr">
        <is>
          <t/>
        </is>
      </c>
    </row>
    <row r="141">
      <c r="A141" t="inlineStr">
        <is>
          <t>逸仙幼儿园</t>
        </is>
      </c>
      <c r="B141" t="inlineStr">
        <is>
          <t>中班</t>
        </is>
      </c>
      <c r="C141" t="inlineStr">
        <is>
          <t>20230620104042620</t>
        </is>
      </c>
      <c r="D141" t="inlineStr">
        <is>
          <t>361030********0012</t>
        </is>
      </c>
      <c r="E141" t="inlineStr">
        <is>
          <t>赖启晨</t>
        </is>
      </c>
      <c r="F141" t="inlineStr">
        <is>
          <t>23</t>
        </is>
      </c>
      <c r="G141" t="inlineStr">
        <is>
          <t>XZYX_ZB_23</t>
        </is>
      </c>
      <c r="H141" t="inlineStr">
        <is>
          <t>拟录取</t>
        </is>
      </c>
      <c r="I141" t="inlineStr">
        <is>
          <t>是</t>
        </is>
      </c>
      <c r="J141" t="inlineStr">
        <is>
          <t/>
        </is>
      </c>
      <c r="K141" t="inlineStr">
        <is>
          <t/>
        </is>
      </c>
      <c r="L141" t="inlineStr">
        <is>
          <t/>
        </is>
      </c>
    </row>
    <row r="142">
      <c r="A142" t="inlineStr">
        <is>
          <t>逸仙幼儿园</t>
        </is>
      </c>
      <c r="B142" t="inlineStr">
        <is>
          <t>大班</t>
        </is>
      </c>
      <c r="C142" t="inlineStr">
        <is>
          <t>20230620093410059</t>
        </is>
      </c>
      <c r="D142" t="inlineStr">
        <is>
          <t>440402********9293</t>
        </is>
      </c>
      <c r="E142" t="inlineStr">
        <is>
          <t>李梓丞</t>
        </is>
      </c>
      <c r="F142" t="inlineStr">
        <is>
          <t>1</t>
        </is>
      </c>
      <c r="G142" t="inlineStr">
        <is>
          <t>XZYX_DB_1</t>
        </is>
      </c>
      <c r="H142" t="inlineStr">
        <is>
          <t>拟录取</t>
        </is>
      </c>
      <c r="I142" t="inlineStr">
        <is>
          <t>是</t>
        </is>
      </c>
      <c r="J142" t="inlineStr">
        <is>
          <t/>
        </is>
      </c>
      <c r="K142" t="inlineStr">
        <is>
          <t/>
        </is>
      </c>
      <c r="L142" t="inlineStr">
        <is>
          <t/>
        </is>
      </c>
    </row>
    <row r="143">
      <c r="A143" t="inlineStr">
        <is>
          <t>逸仙幼儿园</t>
        </is>
      </c>
      <c r="B143" t="inlineStr">
        <is>
          <t>大班</t>
        </is>
      </c>
      <c r="C143" t="inlineStr">
        <is>
          <t>20230620092735921</t>
        </is>
      </c>
      <c r="D143" t="inlineStr">
        <is>
          <t>450821********3822</t>
        </is>
      </c>
      <c r="E143" t="inlineStr">
        <is>
          <t>吴诗颖</t>
        </is>
      </c>
      <c r="F143" t="inlineStr">
        <is>
          <t>2</t>
        </is>
      </c>
      <c r="G143" t="inlineStr">
        <is>
          <t>XZYX_DB_2</t>
        </is>
      </c>
      <c r="H143" t="inlineStr">
        <is>
          <t>拟录取</t>
        </is>
      </c>
      <c r="I143" t="inlineStr">
        <is>
          <t>是</t>
        </is>
      </c>
      <c r="J143" t="inlineStr">
        <is>
          <t/>
        </is>
      </c>
      <c r="K143" t="inlineStr">
        <is>
          <t/>
        </is>
      </c>
      <c r="L143" t="inlineStr">
        <is>
          <t/>
        </is>
      </c>
    </row>
    <row r="144">
      <c r="A144" t="inlineStr">
        <is>
          <t>逸仙幼儿园</t>
        </is>
      </c>
      <c r="B144" t="inlineStr">
        <is>
          <t>大班</t>
        </is>
      </c>
      <c r="C144" t="inlineStr">
        <is>
          <t>20230628155638288</t>
        </is>
      </c>
      <c r="D144" t="inlineStr">
        <is>
          <t>440402********9009</t>
        </is>
      </c>
      <c r="E144" t="inlineStr">
        <is>
          <t>古芸汐</t>
        </is>
      </c>
      <c r="F144" t="inlineStr">
        <is>
          <t>3</t>
        </is>
      </c>
      <c r="G144" t="inlineStr">
        <is>
          <t>XZYX_DB_3</t>
        </is>
      </c>
      <c r="H144" t="inlineStr">
        <is>
          <t>拟录取</t>
        </is>
      </c>
      <c r="I144" t="inlineStr">
        <is>
          <t>是</t>
        </is>
      </c>
      <c r="J144" t="inlineStr">
        <is>
          <t/>
        </is>
      </c>
      <c r="K144" t="inlineStr">
        <is>
          <t/>
        </is>
      </c>
      <c r="L144" t="inlineStr">
        <is>
          <t/>
        </is>
      </c>
    </row>
    <row r="145">
      <c r="A145" t="inlineStr">
        <is>
          <t>逸仙幼儿园</t>
        </is>
      </c>
      <c r="B145" t="inlineStr">
        <is>
          <t>大班</t>
        </is>
      </c>
      <c r="C145" t="inlineStr">
        <is>
          <t>20230622111547809</t>
        </is>
      </c>
      <c r="D145" t="inlineStr">
        <is>
          <t>440402********9346</t>
        </is>
      </c>
      <c r="E145" t="inlineStr">
        <is>
          <t>朱辰懿</t>
        </is>
      </c>
      <c r="F145" t="inlineStr">
        <is>
          <t>4</t>
        </is>
      </c>
      <c r="G145" t="inlineStr">
        <is>
          <t>XZYX_DB_4</t>
        </is>
      </c>
      <c r="H145" t="inlineStr">
        <is>
          <t>拟录取</t>
        </is>
      </c>
      <c r="I145" t="inlineStr">
        <is>
          <t>是</t>
        </is>
      </c>
      <c r="J145" t="inlineStr">
        <is>
          <t/>
        </is>
      </c>
      <c r="K145" t="inlineStr">
        <is>
          <t/>
        </is>
      </c>
      <c r="L145" t="inlineStr">
        <is>
          <t/>
        </is>
      </c>
    </row>
    <row r="146">
      <c r="A146" t="inlineStr">
        <is>
          <t>逸仙幼儿园</t>
        </is>
      </c>
      <c r="B146" t="inlineStr">
        <is>
          <t>大班</t>
        </is>
      </c>
      <c r="C146" t="inlineStr">
        <is>
          <t>20230625132911980</t>
        </is>
      </c>
      <c r="D146" t="inlineStr">
        <is>
          <t>440402********9249</t>
        </is>
      </c>
      <c r="E146" t="inlineStr">
        <is>
          <t>关熙然</t>
        </is>
      </c>
      <c r="F146" t="inlineStr">
        <is>
          <t>5</t>
        </is>
      </c>
      <c r="G146" t="inlineStr">
        <is>
          <t>XZYX_DB_5</t>
        </is>
      </c>
      <c r="H146" t="inlineStr">
        <is>
          <t>拟录取</t>
        </is>
      </c>
      <c r="I146" t="inlineStr">
        <is>
          <t>是</t>
        </is>
      </c>
      <c r="J146" t="inlineStr">
        <is>
          <t/>
        </is>
      </c>
      <c r="K146" t="inlineStr">
        <is>
          <t/>
        </is>
      </c>
      <c r="L146" t="inlineStr">
        <is>
          <t/>
        </is>
      </c>
    </row>
    <row r="147">
      <c r="A147" t="inlineStr">
        <is>
          <t>逸仙幼儿园</t>
        </is>
      </c>
      <c r="B147" t="inlineStr">
        <is>
          <t>大班</t>
        </is>
      </c>
      <c r="C147" t="inlineStr">
        <is>
          <t>20230621114327735</t>
        </is>
      </c>
      <c r="D147" t="inlineStr">
        <is>
          <t>440402********9164</t>
        </is>
      </c>
      <c r="E147" t="inlineStr">
        <is>
          <t>叶颖楠</t>
        </is>
      </c>
      <c r="F147" t="inlineStr">
        <is>
          <t>6</t>
        </is>
      </c>
      <c r="G147" t="inlineStr">
        <is>
          <t>XZYX_DB_6</t>
        </is>
      </c>
      <c r="H147" t="inlineStr">
        <is>
          <t>拟录取</t>
        </is>
      </c>
      <c r="I147" t="inlineStr">
        <is>
          <t>是</t>
        </is>
      </c>
      <c r="J147" t="inlineStr">
        <is>
          <t/>
        </is>
      </c>
      <c r="K147" t="inlineStr">
        <is>
          <t/>
        </is>
      </c>
      <c r="L147" t="inlineStr">
        <is>
          <t/>
        </is>
      </c>
    </row>
    <row r="148">
      <c r="A148" t="inlineStr">
        <is>
          <t>逸仙幼儿园</t>
        </is>
      </c>
      <c r="B148" t="inlineStr">
        <is>
          <t>大班</t>
        </is>
      </c>
      <c r="C148" t="inlineStr">
        <is>
          <t>20230620092724689</t>
        </is>
      </c>
      <c r="D148" t="inlineStr">
        <is>
          <t>440402********9172</t>
        </is>
      </c>
      <c r="E148" t="inlineStr">
        <is>
          <t>吴冠廷</t>
        </is>
      </c>
      <c r="F148" t="inlineStr">
        <is>
          <t>7</t>
        </is>
      </c>
      <c r="G148" t="inlineStr">
        <is>
          <t>XZYX_DB_7</t>
        </is>
      </c>
      <c r="H148" t="inlineStr">
        <is>
          <t>拟录取</t>
        </is>
      </c>
      <c r="I148" t="inlineStr">
        <is>
          <t>是</t>
        </is>
      </c>
      <c r="J148" t="inlineStr">
        <is>
          <t/>
        </is>
      </c>
      <c r="K148" t="inlineStr">
        <is>
          <t/>
        </is>
      </c>
      <c r="L148" t="inlineStr">
        <is>
          <t/>
        </is>
      </c>
    </row>
    <row r="149">
      <c r="A149" t="inlineStr">
        <is>
          <t>逸仙幼儿园</t>
        </is>
      </c>
      <c r="B149" t="inlineStr">
        <is>
          <t>大班</t>
        </is>
      </c>
      <c r="C149" t="inlineStr">
        <is>
          <t>20230624170036147</t>
        </is>
      </c>
      <c r="D149" t="inlineStr">
        <is>
          <t>440402********9073</t>
        </is>
      </c>
      <c r="E149" t="inlineStr">
        <is>
          <t>罗文睿</t>
        </is>
      </c>
      <c r="F149" t="inlineStr">
        <is>
          <t>8</t>
        </is>
      </c>
      <c r="G149" t="inlineStr">
        <is>
          <t>XZYX_DB_8</t>
        </is>
      </c>
      <c r="H149" t="inlineStr">
        <is>
          <t>拟录取</t>
        </is>
      </c>
      <c r="I149" t="inlineStr">
        <is>
          <t>是</t>
        </is>
      </c>
      <c r="J149" t="inlineStr">
        <is>
          <t/>
        </is>
      </c>
      <c r="K149" t="inlineStr">
        <is>
          <t/>
        </is>
      </c>
      <c r="L149" t="inlineStr">
        <is>
          <t/>
        </is>
      </c>
    </row>
    <row r="150">
      <c r="A150" t="inlineStr">
        <is>
          <t>逸仙幼儿园</t>
        </is>
      </c>
      <c r="B150" t="inlineStr">
        <is>
          <t>大班</t>
        </is>
      </c>
      <c r="C150" t="inlineStr">
        <is>
          <t>20230620140125324</t>
        </is>
      </c>
      <c r="D150" t="inlineStr">
        <is>
          <t>440402********9021</t>
        </is>
      </c>
      <c r="E150" t="inlineStr">
        <is>
          <t>陈茉凡</t>
        </is>
      </c>
      <c r="F150" t="inlineStr">
        <is>
          <t>9</t>
        </is>
      </c>
      <c r="G150" t="inlineStr">
        <is>
          <t>XZYX_DB_9</t>
        </is>
      </c>
      <c r="H150" t="inlineStr">
        <is>
          <t>拟录取</t>
        </is>
      </c>
      <c r="I150" t="inlineStr">
        <is>
          <t>是</t>
        </is>
      </c>
      <c r="J150" t="inlineStr">
        <is>
          <t/>
        </is>
      </c>
      <c r="K150" t="inlineStr">
        <is>
          <t/>
        </is>
      </c>
      <c r="L150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