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<sst xmlns="http://schemas.openxmlformats.org/spreadsheetml/2006/main" count="13" uniqueCount="13">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</sst>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造贝幼儿园</t>
        </is>
      </c>
      <c r="B3" t="inlineStr">
        <is>
          <t>小班</t>
        </is>
      </c>
      <c r="C3" t="inlineStr">
        <is>
          <t>20230620093031310</t>
        </is>
      </c>
      <c r="D3" t="inlineStr">
        <is>
          <t>440402********9099</t>
        </is>
      </c>
      <c r="E3" t="inlineStr">
        <is>
          <t>韩顾北</t>
        </is>
      </c>
      <c r="F3" t="inlineStr">
        <is>
          <t>1</t>
        </is>
      </c>
      <c r="G3" t="inlineStr">
        <is>
          <t>XZZB_XB_1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造贝幼儿园</t>
        </is>
      </c>
      <c r="B4" t="inlineStr">
        <is>
          <t>小班</t>
        </is>
      </c>
      <c r="C4" t="inlineStr">
        <is>
          <t>20230620120837256</t>
        </is>
      </c>
      <c r="D4" t="inlineStr">
        <is>
          <t>440402********9134</t>
        </is>
      </c>
      <c r="E4" t="inlineStr">
        <is>
          <t>周子皓</t>
        </is>
      </c>
      <c r="F4" t="inlineStr">
        <is>
          <t>2</t>
        </is>
      </c>
      <c r="G4" t="inlineStr">
        <is>
          <t>XZZB_XB_2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造贝幼儿园</t>
        </is>
      </c>
      <c r="B5" t="inlineStr">
        <is>
          <t>小班</t>
        </is>
      </c>
      <c r="C5" t="inlineStr">
        <is>
          <t>20230620093629325</t>
        </is>
      </c>
      <c r="D5" t="inlineStr">
        <is>
          <t>441622********4667</t>
        </is>
      </c>
      <c r="E5" t="inlineStr">
        <is>
          <t>黄乐伊</t>
        </is>
      </c>
      <c r="F5" t="inlineStr">
        <is>
          <t>3</t>
        </is>
      </c>
      <c r="G5" t="inlineStr">
        <is>
          <t>XZZB_XB_3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造贝幼儿园</t>
        </is>
      </c>
      <c r="B6" t="inlineStr">
        <is>
          <t>小班</t>
        </is>
      </c>
      <c r="C6" t="inlineStr">
        <is>
          <t>20230620204950891</t>
        </is>
      </c>
      <c r="D6" t="inlineStr">
        <is>
          <t>440402********9063</t>
        </is>
      </c>
      <c r="E6" t="inlineStr">
        <is>
          <t>姚子玥</t>
        </is>
      </c>
      <c r="F6" t="inlineStr">
        <is>
          <t>4</t>
        </is>
      </c>
      <c r="G6" t="inlineStr">
        <is>
          <t>XZZB_XB_4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造贝幼儿园</t>
        </is>
      </c>
      <c r="B7" t="inlineStr">
        <is>
          <t>小班</t>
        </is>
      </c>
      <c r="C7" t="inlineStr">
        <is>
          <t>20230620094543151</t>
        </is>
      </c>
      <c r="D7" t="inlineStr">
        <is>
          <t>511321********0227</t>
        </is>
      </c>
      <c r="E7" t="inlineStr">
        <is>
          <t>何芯然</t>
        </is>
      </c>
      <c r="F7" t="inlineStr">
        <is>
          <t>5</t>
        </is>
      </c>
      <c r="G7" t="inlineStr">
        <is>
          <t>XZZB_XB_5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造贝幼儿园</t>
        </is>
      </c>
      <c r="B8" t="inlineStr">
        <is>
          <t>小班</t>
        </is>
      </c>
      <c r="C8" t="inlineStr">
        <is>
          <t>20230620122356761</t>
        </is>
      </c>
      <c r="D8" t="inlineStr">
        <is>
          <t>440402********9115</t>
        </is>
      </c>
      <c r="E8" t="inlineStr">
        <is>
          <t>张睦晨</t>
        </is>
      </c>
      <c r="F8" t="inlineStr">
        <is>
          <t>6</t>
        </is>
      </c>
      <c r="G8" t="inlineStr">
        <is>
          <t>XZZB_XB_6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造贝幼儿园</t>
        </is>
      </c>
      <c r="B9" t="inlineStr">
        <is>
          <t>小班</t>
        </is>
      </c>
      <c r="C9" t="inlineStr">
        <is>
          <t>20230622225912904</t>
        </is>
      </c>
      <c r="D9" t="inlineStr">
        <is>
          <t>440402********919X</t>
        </is>
      </c>
      <c r="E9" t="inlineStr">
        <is>
          <t>朱瑞程</t>
        </is>
      </c>
      <c r="F9" t="inlineStr">
        <is>
          <t>7</t>
        </is>
      </c>
      <c r="G9" t="inlineStr">
        <is>
          <t>XZZB_XB_7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造贝幼儿园</t>
        </is>
      </c>
      <c r="B10" t="inlineStr">
        <is>
          <t>小班</t>
        </is>
      </c>
      <c r="C10" t="inlineStr">
        <is>
          <t>20230620105042087</t>
        </is>
      </c>
      <c r="D10" t="inlineStr">
        <is>
          <t>440402********9023</t>
        </is>
      </c>
      <c r="E10" t="inlineStr">
        <is>
          <t>冯韶华</t>
        </is>
      </c>
      <c r="F10" t="inlineStr">
        <is>
          <t>8</t>
        </is>
      </c>
      <c r="G10" t="inlineStr">
        <is>
          <t>XZZB_XB_8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造贝幼儿园</t>
        </is>
      </c>
      <c r="B11" t="inlineStr">
        <is>
          <t>小班</t>
        </is>
      </c>
      <c r="C11" t="inlineStr">
        <is>
          <t>20230620113938589</t>
        </is>
      </c>
      <c r="D11" t="inlineStr">
        <is>
          <t>440402********9078</t>
        </is>
      </c>
      <c r="E11" t="inlineStr">
        <is>
          <t>潘稀霖</t>
        </is>
      </c>
      <c r="F11" t="inlineStr">
        <is>
          <t>9</t>
        </is>
      </c>
      <c r="G11" t="inlineStr">
        <is>
          <t>XZZB_XB_9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造贝幼儿园</t>
        </is>
      </c>
      <c r="B12" t="inlineStr">
        <is>
          <t>小班</t>
        </is>
      </c>
      <c r="C12" t="inlineStr">
        <is>
          <t>20230620113938589</t>
        </is>
      </c>
      <c r="D12" t="inlineStr">
        <is>
          <t>440402********9051</t>
        </is>
      </c>
      <c r="E12" t="inlineStr">
        <is>
          <t>潘稀潼</t>
        </is>
      </c>
      <c r="F12" t="inlineStr">
        <is>
          <t>9</t>
        </is>
      </c>
      <c r="G12" t="inlineStr">
        <is>
          <t>XZZB_XB_9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造贝幼儿园</t>
        </is>
      </c>
      <c r="B13" t="inlineStr">
        <is>
          <t>小班</t>
        </is>
      </c>
      <c r="C13" t="inlineStr">
        <is>
          <t>20230624110901151</t>
        </is>
      </c>
      <c r="D13" t="inlineStr">
        <is>
          <t>440402********9185</t>
        </is>
      </c>
      <c r="E13" t="inlineStr">
        <is>
          <t>夏紫荧</t>
        </is>
      </c>
      <c r="F13" t="inlineStr">
        <is>
          <t>11</t>
        </is>
      </c>
      <c r="G13" t="inlineStr">
        <is>
          <t>XZZB_XB_11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造贝幼儿园</t>
        </is>
      </c>
      <c r="B14" t="inlineStr">
        <is>
          <t>小班</t>
        </is>
      </c>
      <c r="C14" t="inlineStr">
        <is>
          <t>20230620154842942</t>
        </is>
      </c>
      <c r="D14" t="inlineStr">
        <is>
          <t>440402********9088</t>
        </is>
      </c>
      <c r="E14" t="inlineStr">
        <is>
          <t>梁思祺</t>
        </is>
      </c>
      <c r="F14" t="inlineStr">
        <is>
          <t>12</t>
        </is>
      </c>
      <c r="G14" t="inlineStr">
        <is>
          <t>XZZB_XB_12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造贝幼儿园</t>
        </is>
      </c>
      <c r="B15" t="inlineStr">
        <is>
          <t>小班</t>
        </is>
      </c>
      <c r="C15" t="inlineStr">
        <is>
          <t>20230620093118115</t>
        </is>
      </c>
      <c r="D15" t="inlineStr">
        <is>
          <t>440402********9131</t>
        </is>
      </c>
      <c r="E15" t="inlineStr">
        <is>
          <t>袁靖灏</t>
        </is>
      </c>
      <c r="F15" t="inlineStr">
        <is>
          <t>13</t>
        </is>
      </c>
      <c r="G15" t="inlineStr">
        <is>
          <t>XZZB_XB_13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造贝幼儿园</t>
        </is>
      </c>
      <c r="B16" t="inlineStr">
        <is>
          <t>小班</t>
        </is>
      </c>
      <c r="C16" t="inlineStr">
        <is>
          <t>20230624221434964</t>
        </is>
      </c>
      <c r="D16" t="inlineStr">
        <is>
          <t>440402********9238</t>
        </is>
      </c>
      <c r="E16" t="inlineStr">
        <is>
          <t>陈思羽</t>
        </is>
      </c>
      <c r="F16" t="inlineStr">
        <is>
          <t>14</t>
        </is>
      </c>
      <c r="G16" t="inlineStr">
        <is>
          <t>XZZB_XB_14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造贝幼儿园</t>
        </is>
      </c>
      <c r="B17" t="inlineStr">
        <is>
          <t>小班</t>
        </is>
      </c>
      <c r="C17" t="inlineStr">
        <is>
          <t>20230620100700507</t>
        </is>
      </c>
      <c r="D17" t="inlineStr">
        <is>
          <t>440402********903X</t>
        </is>
      </c>
      <c r="E17" t="inlineStr">
        <is>
          <t>邱奕宸</t>
        </is>
      </c>
      <c r="F17" t="inlineStr">
        <is>
          <t>15</t>
        </is>
      </c>
      <c r="G17" t="inlineStr">
        <is>
          <t>XZZB_XB_15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造贝幼儿园</t>
        </is>
      </c>
      <c r="B18" t="inlineStr">
        <is>
          <t>小班</t>
        </is>
      </c>
      <c r="C18" t="inlineStr">
        <is>
          <t>20230620100141290</t>
        </is>
      </c>
      <c r="D18" t="inlineStr">
        <is>
          <t>440402********9074</t>
        </is>
      </c>
      <c r="E18" t="inlineStr">
        <is>
          <t>唐书睿</t>
        </is>
      </c>
      <c r="F18" t="inlineStr">
        <is>
          <t>16</t>
        </is>
      </c>
      <c r="G18" t="inlineStr">
        <is>
          <t>XZZB_XB_16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造贝幼儿园</t>
        </is>
      </c>
      <c r="B19" t="inlineStr">
        <is>
          <t>小班</t>
        </is>
      </c>
      <c r="C19" t="inlineStr">
        <is>
          <t>20230625202658157</t>
        </is>
      </c>
      <c r="D19" t="inlineStr">
        <is>
          <t>450327********0813</t>
        </is>
      </c>
      <c r="E19" t="inlineStr">
        <is>
          <t>王子琦</t>
        </is>
      </c>
      <c r="F19" t="inlineStr">
        <is>
          <t>17</t>
        </is>
      </c>
      <c r="G19" t="inlineStr">
        <is>
          <t>XZZB_XB_17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造贝幼儿园</t>
        </is>
      </c>
      <c r="B20" t="inlineStr">
        <is>
          <t>小班</t>
        </is>
      </c>
      <c r="C20" t="inlineStr">
        <is>
          <t>20230626143517013</t>
        </is>
      </c>
      <c r="D20" t="inlineStr">
        <is>
          <t>440402********9124</t>
        </is>
      </c>
      <c r="E20" t="inlineStr">
        <is>
          <t>蒋文玥</t>
        </is>
      </c>
      <c r="F20" t="inlineStr">
        <is>
          <t>18</t>
        </is>
      </c>
      <c r="G20" t="inlineStr">
        <is>
          <t>XZZB_XB_18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造贝幼儿园</t>
        </is>
      </c>
      <c r="B21" t="inlineStr">
        <is>
          <t>小班</t>
        </is>
      </c>
      <c r="C21" t="inlineStr">
        <is>
          <t>20230627212449931</t>
        </is>
      </c>
      <c r="D21" t="inlineStr">
        <is>
          <t>440402********935X</t>
        </is>
      </c>
      <c r="E21" t="inlineStr">
        <is>
          <t>范思诚</t>
        </is>
      </c>
      <c r="F21" t="inlineStr">
        <is>
          <t>19</t>
        </is>
      </c>
      <c r="G21" t="inlineStr">
        <is>
          <t>XZZB_XB_19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造贝幼儿园</t>
        </is>
      </c>
      <c r="B22" t="inlineStr">
        <is>
          <t>小班</t>
        </is>
      </c>
      <c r="C22" t="inlineStr">
        <is>
          <t>20230620092904333</t>
        </is>
      </c>
      <c r="D22" t="inlineStr">
        <is>
          <t>440981********351X</t>
        </is>
      </c>
      <c r="E22" t="inlineStr">
        <is>
          <t>何宁恩</t>
        </is>
      </c>
      <c r="F22" t="inlineStr">
        <is>
          <t>20</t>
        </is>
      </c>
      <c r="G22" t="inlineStr">
        <is>
          <t>XZZB_XB_20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造贝幼儿园</t>
        </is>
      </c>
      <c r="B23" t="inlineStr">
        <is>
          <t>小班</t>
        </is>
      </c>
      <c r="C23" t="inlineStr">
        <is>
          <t>20230626200943116</t>
        </is>
      </c>
      <c r="D23" t="inlineStr">
        <is>
          <t>440402********9017</t>
        </is>
      </c>
      <c r="E23" t="inlineStr">
        <is>
          <t>林致信</t>
        </is>
      </c>
      <c r="F23" t="inlineStr">
        <is>
          <t>21</t>
        </is>
      </c>
      <c r="G23" t="inlineStr">
        <is>
          <t>XZZB_XB_21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造贝幼儿园</t>
        </is>
      </c>
      <c r="B24" t="inlineStr">
        <is>
          <t>小班</t>
        </is>
      </c>
      <c r="C24" t="inlineStr">
        <is>
          <t>20230620092921977</t>
        </is>
      </c>
      <c r="D24" t="inlineStr">
        <is>
          <t>440402********9020</t>
        </is>
      </c>
      <c r="E24" t="inlineStr">
        <is>
          <t>李钰琳</t>
        </is>
      </c>
      <c r="F24" t="inlineStr">
        <is>
          <t>22</t>
        </is>
      </c>
      <c r="G24" t="inlineStr">
        <is>
          <t>XZZB_XB_22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造贝幼儿园</t>
        </is>
      </c>
      <c r="B25" t="inlineStr">
        <is>
          <t>小班</t>
        </is>
      </c>
      <c r="C25" t="inlineStr">
        <is>
          <t>20230620102818637</t>
        </is>
      </c>
      <c r="D25" t="inlineStr">
        <is>
          <t>440402********9117</t>
        </is>
      </c>
      <c r="E25" t="inlineStr">
        <is>
          <t>谢昊哲</t>
        </is>
      </c>
      <c r="F25" t="inlineStr">
        <is>
          <t>23</t>
        </is>
      </c>
      <c r="G25" t="inlineStr">
        <is>
          <t>XZZB_XB_23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造贝幼儿园</t>
        </is>
      </c>
      <c r="B26" t="inlineStr">
        <is>
          <t>小班</t>
        </is>
      </c>
      <c r="C26" t="inlineStr">
        <is>
          <t>20230620093639268</t>
        </is>
      </c>
      <c r="D26" t="inlineStr">
        <is>
          <t>440402********9067</t>
        </is>
      </c>
      <c r="E26" t="inlineStr">
        <is>
          <t>曾紫芮</t>
        </is>
      </c>
      <c r="F26" t="inlineStr">
        <is>
          <t>24</t>
        </is>
      </c>
      <c r="G26" t="inlineStr">
        <is>
          <t>XZZB_XB_24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造贝幼儿园</t>
        </is>
      </c>
      <c r="B27" t="inlineStr">
        <is>
          <t>小班</t>
        </is>
      </c>
      <c r="C27" t="inlineStr">
        <is>
          <t>20230620093450102</t>
        </is>
      </c>
      <c r="D27" t="inlineStr">
        <is>
          <t>440402********9305</t>
        </is>
      </c>
      <c r="E27" t="inlineStr">
        <is>
          <t>姜研</t>
        </is>
      </c>
      <c r="F27" t="inlineStr">
        <is>
          <t>25</t>
        </is>
      </c>
      <c r="G27" t="inlineStr">
        <is>
          <t>XZZB_XB_25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造贝幼儿园</t>
        </is>
      </c>
      <c r="B28" t="inlineStr">
        <is>
          <t>小班</t>
        </is>
      </c>
      <c r="C28" t="inlineStr">
        <is>
          <t>20230620091024210</t>
        </is>
      </c>
      <c r="D28" t="inlineStr">
        <is>
          <t>440402********9201</t>
        </is>
      </c>
      <c r="E28" t="inlineStr">
        <is>
          <t>林翊萌</t>
        </is>
      </c>
      <c r="F28" t="inlineStr">
        <is>
          <t>26</t>
        </is>
      </c>
      <c r="G28" t="inlineStr">
        <is>
          <t>XZZB_XB_26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造贝幼儿园</t>
        </is>
      </c>
      <c r="B29" t="inlineStr">
        <is>
          <t>小班</t>
        </is>
      </c>
      <c r="C29" t="inlineStr">
        <is>
          <t>20230620110738201</t>
        </is>
      </c>
      <c r="D29" t="inlineStr">
        <is>
          <t>430723********0034</t>
        </is>
      </c>
      <c r="E29" t="inlineStr">
        <is>
          <t>洪照丰</t>
        </is>
      </c>
      <c r="F29" t="inlineStr">
        <is>
          <t>27</t>
        </is>
      </c>
      <c r="G29" t="inlineStr">
        <is>
          <t>XZZB_XB_27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造贝幼儿园</t>
        </is>
      </c>
      <c r="B30" t="inlineStr">
        <is>
          <t>小班</t>
        </is>
      </c>
      <c r="C30" t="inlineStr">
        <is>
          <t>20230625081322443</t>
        </is>
      </c>
      <c r="D30" t="inlineStr">
        <is>
          <t>440882********0334</t>
        </is>
      </c>
      <c r="E30" t="inlineStr">
        <is>
          <t>庞尚鑫</t>
        </is>
      </c>
      <c r="F30" t="inlineStr">
        <is>
          <t>28</t>
        </is>
      </c>
      <c r="G30" t="inlineStr">
        <is>
          <t>XZZB_XB_28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造贝幼儿园</t>
        </is>
      </c>
      <c r="B31" t="inlineStr">
        <is>
          <t>小班</t>
        </is>
      </c>
      <c r="C31" t="inlineStr">
        <is>
          <t>20230620192159398</t>
        </is>
      </c>
      <c r="D31" t="inlineStr">
        <is>
          <t>430423********0052</t>
        </is>
      </c>
      <c r="E31" t="inlineStr">
        <is>
          <t>唐晨语</t>
        </is>
      </c>
      <c r="F31" t="inlineStr">
        <is>
          <t>29</t>
        </is>
      </c>
      <c r="G31" t="inlineStr">
        <is>
          <t>XZZB_XB_29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造贝幼儿园</t>
        </is>
      </c>
      <c r="B32" t="inlineStr">
        <is>
          <t>小班</t>
        </is>
      </c>
      <c r="C32" t="inlineStr">
        <is>
          <t>20230620111646323</t>
        </is>
      </c>
      <c r="D32" t="inlineStr">
        <is>
          <t>440402********9284</t>
        </is>
      </c>
      <c r="E32" t="inlineStr">
        <is>
          <t>朱廷月</t>
        </is>
      </c>
      <c r="F32" t="inlineStr">
        <is>
          <t>30</t>
        </is>
      </c>
      <c r="G32" t="inlineStr">
        <is>
          <t>XZZB_XB_30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造贝幼儿园</t>
        </is>
      </c>
      <c r="B33" t="inlineStr">
        <is>
          <t>小班</t>
        </is>
      </c>
      <c r="C33" t="inlineStr">
        <is>
          <t>20230620103108358</t>
        </is>
      </c>
      <c r="D33" t="inlineStr">
        <is>
          <t>450923********5385</t>
        </is>
      </c>
      <c r="E33" t="inlineStr">
        <is>
          <t>刘允馨</t>
        </is>
      </c>
      <c r="F33" t="inlineStr">
        <is>
          <t>31</t>
        </is>
      </c>
      <c r="G33" t="inlineStr">
        <is>
          <t>XZZB_XB_31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造贝幼儿园</t>
        </is>
      </c>
      <c r="B34" t="inlineStr">
        <is>
          <t>小班</t>
        </is>
      </c>
      <c r="C34" t="inlineStr">
        <is>
          <t>20230629142815144</t>
        </is>
      </c>
      <c r="D34" t="inlineStr">
        <is>
          <t>440402********9030</t>
        </is>
      </c>
      <c r="E34" t="inlineStr">
        <is>
          <t>刘东奕</t>
        </is>
      </c>
      <c r="F34" t="inlineStr">
        <is>
          <t>32</t>
        </is>
      </c>
      <c r="G34" t="inlineStr">
        <is>
          <t>XZZB_XB_32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造贝幼儿园</t>
        </is>
      </c>
      <c r="B35" t="inlineStr">
        <is>
          <t>小班</t>
        </is>
      </c>
      <c r="C35" t="inlineStr">
        <is>
          <t>20230620093931298</t>
        </is>
      </c>
      <c r="D35" t="inlineStr">
        <is>
          <t>440402********9108</t>
        </is>
      </c>
      <c r="E35" t="inlineStr">
        <is>
          <t>彭欣怡</t>
        </is>
      </c>
      <c r="F35" t="inlineStr">
        <is>
          <t>33</t>
        </is>
      </c>
      <c r="G35" t="inlineStr">
        <is>
          <t>XZZB_XB_33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造贝幼儿园</t>
        </is>
      </c>
      <c r="B36" t="inlineStr">
        <is>
          <t>小班</t>
        </is>
      </c>
      <c r="C36" t="inlineStr">
        <is>
          <t>20230628212550199</t>
        </is>
      </c>
      <c r="D36" t="inlineStr">
        <is>
          <t>440882********5756</t>
        </is>
      </c>
      <c r="E36" t="inlineStr">
        <is>
          <t>陈思源</t>
        </is>
      </c>
      <c r="F36" t="inlineStr">
        <is>
          <t>34</t>
        </is>
      </c>
      <c r="G36" t="inlineStr">
        <is>
          <t>XZZB_XB_34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造贝幼儿园</t>
        </is>
      </c>
      <c r="B37" t="inlineStr">
        <is>
          <t>小班</t>
        </is>
      </c>
      <c r="C37" t="inlineStr">
        <is>
          <t>20230620093641112</t>
        </is>
      </c>
      <c r="D37" t="inlineStr">
        <is>
          <t>511621********0152</t>
        </is>
      </c>
      <c r="E37" t="inlineStr">
        <is>
          <t>卓远博</t>
        </is>
      </c>
      <c r="F37" t="inlineStr">
        <is>
          <t>35</t>
        </is>
      </c>
      <c r="G37" t="inlineStr">
        <is>
          <t>XZZB_XB_35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造贝幼儿园</t>
        </is>
      </c>
      <c r="B38" t="inlineStr">
        <is>
          <t>小班</t>
        </is>
      </c>
      <c r="C38" t="inlineStr">
        <is>
          <t>20230620183032194</t>
        </is>
      </c>
      <c r="D38" t="inlineStr">
        <is>
          <t>440402********9198</t>
        </is>
      </c>
      <c r="E38" t="inlineStr">
        <is>
          <t>郭煦航</t>
        </is>
      </c>
      <c r="F38" t="inlineStr">
        <is>
          <t>36</t>
        </is>
      </c>
      <c r="G38" t="inlineStr">
        <is>
          <t>XZZB_XB_36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造贝幼儿园</t>
        </is>
      </c>
      <c r="B39" t="inlineStr">
        <is>
          <t>小班</t>
        </is>
      </c>
      <c r="C39" t="inlineStr">
        <is>
          <t>20230622224932047</t>
        </is>
      </c>
      <c r="D39" t="inlineStr">
        <is>
          <t>440402********9095</t>
        </is>
      </c>
      <c r="E39" t="inlineStr">
        <is>
          <t>谢贤名</t>
        </is>
      </c>
      <c r="F39" t="inlineStr">
        <is>
          <t>37</t>
        </is>
      </c>
      <c r="G39" t="inlineStr">
        <is>
          <t>XZZB_XB_37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造贝幼儿园</t>
        </is>
      </c>
      <c r="B40" t="inlineStr">
        <is>
          <t>小班</t>
        </is>
      </c>
      <c r="C40" t="inlineStr">
        <is>
          <t>20230620092756754</t>
        </is>
      </c>
      <c r="D40" t="inlineStr">
        <is>
          <t>440402********9090</t>
        </is>
      </c>
      <c r="E40" t="inlineStr">
        <is>
          <t>陈明谦</t>
        </is>
      </c>
      <c r="F40" t="inlineStr">
        <is>
          <t>38</t>
        </is>
      </c>
      <c r="G40" t="inlineStr">
        <is>
          <t>XZZB_XB_38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造贝幼儿园</t>
        </is>
      </c>
      <c r="B41" t="inlineStr">
        <is>
          <t>小班</t>
        </is>
      </c>
      <c r="C41" t="inlineStr">
        <is>
          <t>20230620110857609</t>
        </is>
      </c>
      <c r="D41" t="inlineStr">
        <is>
          <t>440402********9218</t>
        </is>
      </c>
      <c r="E41" t="inlineStr">
        <is>
          <t>卢元辰</t>
        </is>
      </c>
      <c r="F41" t="inlineStr">
        <is>
          <t>39</t>
        </is>
      </c>
      <c r="G41" t="inlineStr">
        <is>
          <t>XZZB_XB_39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造贝幼儿园</t>
        </is>
      </c>
      <c r="B42" t="inlineStr">
        <is>
          <t>小班</t>
        </is>
      </c>
      <c r="C42" t="inlineStr">
        <is>
          <t>20230620092751040</t>
        </is>
      </c>
      <c r="D42" t="inlineStr">
        <is>
          <t>440402********9127</t>
        </is>
      </c>
      <c r="E42" t="inlineStr">
        <is>
          <t>梁悦欢</t>
        </is>
      </c>
      <c r="F42" t="inlineStr">
        <is>
          <t>40</t>
        </is>
      </c>
      <c r="G42" t="inlineStr">
        <is>
          <t>XZZB_XB_40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造贝幼儿园</t>
        </is>
      </c>
      <c r="B43" t="inlineStr">
        <is>
          <t>小班</t>
        </is>
      </c>
      <c r="C43" t="inlineStr">
        <is>
          <t>20230620121243118</t>
        </is>
      </c>
      <c r="D43" t="inlineStr">
        <is>
          <t>440402********9236</t>
        </is>
      </c>
      <c r="E43" t="inlineStr">
        <is>
          <t>关星乐</t>
        </is>
      </c>
      <c r="F43" t="inlineStr">
        <is>
          <t>41</t>
        </is>
      </c>
      <c r="G43" t="inlineStr">
        <is>
          <t>XZZB_XB_41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造贝幼儿园</t>
        </is>
      </c>
      <c r="B44" t="inlineStr">
        <is>
          <t>小班</t>
        </is>
      </c>
      <c r="C44" t="inlineStr">
        <is>
          <t>20230620090229963</t>
        </is>
      </c>
      <c r="D44" t="inlineStr">
        <is>
          <t>440402********909X</t>
        </is>
      </c>
      <c r="E44" t="inlineStr">
        <is>
          <t>冯彦诺</t>
        </is>
      </c>
      <c r="F44" t="inlineStr">
        <is>
          <t>42</t>
        </is>
      </c>
      <c r="G44" t="inlineStr">
        <is>
          <t>XZZB_XB_42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造贝幼儿园</t>
        </is>
      </c>
      <c r="B45" t="inlineStr">
        <is>
          <t>小班</t>
        </is>
      </c>
      <c r="C45" t="inlineStr">
        <is>
          <t>20230620121741612</t>
        </is>
      </c>
      <c r="D45" t="inlineStr">
        <is>
          <t>440402********9114</t>
        </is>
      </c>
      <c r="E45" t="inlineStr">
        <is>
          <t>陈子安</t>
        </is>
      </c>
      <c r="F45" t="inlineStr">
        <is>
          <t>43</t>
        </is>
      </c>
      <c r="G45" t="inlineStr">
        <is>
          <t>XZZB_XB_43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造贝幼儿园</t>
        </is>
      </c>
      <c r="B46" t="inlineStr">
        <is>
          <t>小班</t>
        </is>
      </c>
      <c r="C46" t="inlineStr">
        <is>
          <t>20230620111044411</t>
        </is>
      </c>
      <c r="D46" t="inlineStr">
        <is>
          <t>440402********914X</t>
        </is>
      </c>
      <c r="E46" t="inlineStr">
        <is>
          <t>何欣妍</t>
        </is>
      </c>
      <c r="F46" t="inlineStr">
        <is>
          <t>44</t>
        </is>
      </c>
      <c r="G46" t="inlineStr">
        <is>
          <t>XZZB_XB_44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造贝幼儿园</t>
        </is>
      </c>
      <c r="B47" t="inlineStr">
        <is>
          <t>小班</t>
        </is>
      </c>
      <c r="C47" t="inlineStr">
        <is>
          <t>20230620100211478</t>
        </is>
      </c>
      <c r="D47" t="inlineStr">
        <is>
          <t>440402********9042</t>
        </is>
      </c>
      <c r="E47" t="inlineStr">
        <is>
          <t>皮悦荧</t>
        </is>
      </c>
      <c r="F47" t="inlineStr">
        <is>
          <t>45</t>
        </is>
      </c>
      <c r="G47" t="inlineStr">
        <is>
          <t>XZZB_XB_45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造贝幼儿园</t>
        </is>
      </c>
      <c r="B48" t="inlineStr">
        <is>
          <t>小班</t>
        </is>
      </c>
      <c r="C48" t="inlineStr">
        <is>
          <t>20230620183227855</t>
        </is>
      </c>
      <c r="D48" t="inlineStr">
        <is>
          <t>431202********0120</t>
        </is>
      </c>
      <c r="E48" t="inlineStr">
        <is>
          <t>高千千</t>
        </is>
      </c>
      <c r="F48" t="inlineStr">
        <is>
          <t>46</t>
        </is>
      </c>
      <c r="G48" t="inlineStr">
        <is>
          <t>XZZB_XB_46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造贝幼儿园</t>
        </is>
      </c>
      <c r="B49" t="inlineStr">
        <is>
          <t>小班</t>
        </is>
      </c>
      <c r="C49" t="inlineStr">
        <is>
          <t>20230620145932947</t>
        </is>
      </c>
      <c r="D49" t="inlineStr">
        <is>
          <t>440883********1422</t>
        </is>
      </c>
      <c r="E49" t="inlineStr">
        <is>
          <t>杨芷琳</t>
        </is>
      </c>
      <c r="F49" t="inlineStr">
        <is>
          <t>47</t>
        </is>
      </c>
      <c r="G49" t="inlineStr">
        <is>
          <t>XZZB_XB_47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造贝幼儿园</t>
        </is>
      </c>
      <c r="B50" t="inlineStr">
        <is>
          <t>小班</t>
        </is>
      </c>
      <c r="C50" t="inlineStr">
        <is>
          <t>20230620093453380</t>
        </is>
      </c>
      <c r="D50" t="inlineStr">
        <is>
          <t>440402********9062</t>
        </is>
      </c>
      <c r="E50" t="inlineStr">
        <is>
          <t>肖思妍</t>
        </is>
      </c>
      <c r="F50" t="inlineStr">
        <is>
          <t>48</t>
        </is>
      </c>
      <c r="G50" t="inlineStr">
        <is>
          <t>XZZB_XB_48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造贝幼儿园</t>
        </is>
      </c>
      <c r="B51" t="inlineStr">
        <is>
          <t>小班</t>
        </is>
      </c>
      <c r="C51" t="inlineStr">
        <is>
          <t>20230620115142877</t>
        </is>
      </c>
      <c r="D51" t="inlineStr">
        <is>
          <t>430422********0303</t>
        </is>
      </c>
      <c r="E51" t="inlineStr">
        <is>
          <t>周新茹</t>
        </is>
      </c>
      <c r="F51" t="inlineStr">
        <is>
          <t>49</t>
        </is>
      </c>
      <c r="G51" t="inlineStr">
        <is>
          <t>XZZB_XB_49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造贝幼儿园</t>
        </is>
      </c>
      <c r="B52" t="inlineStr">
        <is>
          <t>小班</t>
        </is>
      </c>
      <c r="C52" t="inlineStr">
        <is>
          <t>20230620211421415</t>
        </is>
      </c>
      <c r="D52" t="inlineStr">
        <is>
          <t>440402********9192</t>
        </is>
      </c>
      <c r="E52" t="inlineStr">
        <is>
          <t>黄麒泽</t>
        </is>
      </c>
      <c r="F52" t="inlineStr">
        <is>
          <t>50</t>
        </is>
      </c>
      <c r="G52" t="inlineStr">
        <is>
          <t>XZZB_XB_50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造贝幼儿园</t>
        </is>
      </c>
      <c r="B53" t="inlineStr">
        <is>
          <t>小班</t>
        </is>
      </c>
      <c r="C53" t="inlineStr">
        <is>
          <t>20230620092843262</t>
        </is>
      </c>
      <c r="D53" t="inlineStr">
        <is>
          <t>440203********6725</t>
        </is>
      </c>
      <c r="E53" t="inlineStr">
        <is>
          <t>汪燊妤</t>
        </is>
      </c>
      <c r="F53" t="inlineStr">
        <is>
          <t>51</t>
        </is>
      </c>
      <c r="G53" t="inlineStr">
        <is>
          <t>XZZB_XB_51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造贝幼儿园</t>
        </is>
      </c>
      <c r="B54" t="inlineStr">
        <is>
          <t>小班</t>
        </is>
      </c>
      <c r="C54" t="inlineStr">
        <is>
          <t>20230625101842035</t>
        </is>
      </c>
      <c r="D54" t="inlineStr">
        <is>
          <t>441481********340X</t>
        </is>
      </c>
      <c r="E54" t="inlineStr">
        <is>
          <t>张煊芮</t>
        </is>
      </c>
      <c r="F54" t="inlineStr">
        <is>
          <t>52</t>
        </is>
      </c>
      <c r="G54" t="inlineStr">
        <is>
          <t>XZZB_XB_52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造贝幼儿园</t>
        </is>
      </c>
      <c r="B55" t="inlineStr">
        <is>
          <t>小班</t>
        </is>
      </c>
      <c r="C55" t="inlineStr">
        <is>
          <t>20230620102120228</t>
        </is>
      </c>
      <c r="D55" t="inlineStr">
        <is>
          <t>511321********0316</t>
        </is>
      </c>
      <c r="E55" t="inlineStr">
        <is>
          <t>黄佳禾</t>
        </is>
      </c>
      <c r="F55" t="inlineStr">
        <is>
          <t>53</t>
        </is>
      </c>
      <c r="G55" t="inlineStr">
        <is>
          <t>XZZB_XB_53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造贝幼儿园</t>
        </is>
      </c>
      <c r="B56" t="inlineStr">
        <is>
          <t>小班</t>
        </is>
      </c>
      <c r="C56" t="inlineStr">
        <is>
          <t>20230620104619270</t>
        </is>
      </c>
      <c r="D56" t="inlineStr">
        <is>
          <t>440402********9265</t>
        </is>
      </c>
      <c r="E56" t="inlineStr">
        <is>
          <t>冯芷晴</t>
        </is>
      </c>
      <c r="F56" t="inlineStr">
        <is>
          <t>54</t>
        </is>
      </c>
      <c r="G56" t="inlineStr">
        <is>
          <t>XZZB_XB_54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造贝幼儿园</t>
        </is>
      </c>
      <c r="B57" t="inlineStr">
        <is>
          <t>小班</t>
        </is>
      </c>
      <c r="C57" t="inlineStr">
        <is>
          <t>20230620214057336</t>
        </is>
      </c>
      <c r="D57" t="inlineStr">
        <is>
          <t>440402********9060</t>
        </is>
      </c>
      <c r="E57" t="inlineStr">
        <is>
          <t>兰若晴</t>
        </is>
      </c>
      <c r="F57" t="inlineStr">
        <is>
          <t>55</t>
        </is>
      </c>
      <c r="G57" t="inlineStr">
        <is>
          <t>XZZB_XB_55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造贝幼儿园</t>
        </is>
      </c>
      <c r="B58" t="inlineStr">
        <is>
          <t>小班</t>
        </is>
      </c>
      <c r="C58" t="inlineStr">
        <is>
          <t>20230620090841171</t>
        </is>
      </c>
      <c r="D58" t="inlineStr">
        <is>
          <t>440882********8615</t>
        </is>
      </c>
      <c r="E58" t="inlineStr">
        <is>
          <t>梁思成</t>
        </is>
      </c>
      <c r="F58" t="inlineStr">
        <is>
          <t>56</t>
        </is>
      </c>
      <c r="G58" t="inlineStr">
        <is>
          <t>XZZB_XB_56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造贝幼儿园</t>
        </is>
      </c>
      <c r="B59" t="inlineStr">
        <is>
          <t>小班</t>
        </is>
      </c>
      <c r="C59" t="inlineStr">
        <is>
          <t>20230620101930467</t>
        </is>
      </c>
      <c r="D59" t="inlineStr">
        <is>
          <t>440982********1117</t>
        </is>
      </c>
      <c r="E59" t="inlineStr">
        <is>
          <t>谢文淏</t>
        </is>
      </c>
      <c r="F59" t="inlineStr">
        <is>
          <t>57</t>
        </is>
      </c>
      <c r="G59" t="inlineStr">
        <is>
          <t>XZZB_XB_57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造贝幼儿园</t>
        </is>
      </c>
      <c r="B60" t="inlineStr">
        <is>
          <t>小班</t>
        </is>
      </c>
      <c r="C60" t="inlineStr">
        <is>
          <t>20230620104528395</t>
        </is>
      </c>
      <c r="D60" t="inlineStr">
        <is>
          <t>440402********9324</t>
        </is>
      </c>
      <c r="E60" t="inlineStr">
        <is>
          <t>孟玥如</t>
        </is>
      </c>
      <c r="F60" t="inlineStr">
        <is>
          <t>58</t>
        </is>
      </c>
      <c r="G60" t="inlineStr">
        <is>
          <t>XZZB_XB_58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造贝幼儿园</t>
        </is>
      </c>
      <c r="B61" t="inlineStr">
        <is>
          <t>小班</t>
        </is>
      </c>
      <c r="C61" t="inlineStr">
        <is>
          <t>20230620202000548</t>
        </is>
      </c>
      <c r="D61" t="inlineStr">
        <is>
          <t>440114********0660</t>
        </is>
      </c>
      <c r="E61" t="inlineStr">
        <is>
          <t>李玥瑶</t>
        </is>
      </c>
      <c r="F61" t="inlineStr">
        <is>
          <t>59</t>
        </is>
      </c>
      <c r="G61" t="inlineStr">
        <is>
          <t>XZZB_XB_59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造贝幼儿园</t>
        </is>
      </c>
      <c r="B62" t="inlineStr">
        <is>
          <t>小班</t>
        </is>
      </c>
      <c r="C62" t="inlineStr">
        <is>
          <t>20230620103235808</t>
        </is>
      </c>
      <c r="D62" t="inlineStr">
        <is>
          <t>440983********5720</t>
        </is>
      </c>
      <c r="E62" t="inlineStr">
        <is>
          <t>石子熙然</t>
        </is>
      </c>
      <c r="F62" t="inlineStr">
        <is>
          <t>60</t>
        </is>
      </c>
      <c r="G62" t="inlineStr">
        <is>
          <t>XZZB_XB_60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造贝幼儿园</t>
        </is>
      </c>
      <c r="B63" t="inlineStr">
        <is>
          <t>小班</t>
        </is>
      </c>
      <c r="C63" t="inlineStr">
        <is>
          <t>20230622092644985</t>
        </is>
      </c>
      <c r="D63" t="inlineStr">
        <is>
          <t>440402********9055</t>
        </is>
      </c>
      <c r="E63" t="inlineStr">
        <is>
          <t>张欣宇</t>
        </is>
      </c>
      <c r="F63" t="inlineStr">
        <is>
          <t>61</t>
        </is>
      </c>
      <c r="G63" t="inlineStr">
        <is>
          <t>XZZB_XB_61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造贝幼儿园</t>
        </is>
      </c>
      <c r="B64" t="inlineStr">
        <is>
          <t>小班</t>
        </is>
      </c>
      <c r="C64" t="inlineStr">
        <is>
          <t>20230620092849383</t>
        </is>
      </c>
      <c r="D64" t="inlineStr">
        <is>
          <t>440881********1014</t>
        </is>
      </c>
      <c r="E64" t="inlineStr">
        <is>
          <t>邓思宇</t>
        </is>
      </c>
      <c r="F64" t="inlineStr">
        <is>
          <t>62</t>
        </is>
      </c>
      <c r="G64" t="inlineStr">
        <is>
          <t>XZZB_XB_62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造贝幼儿园</t>
        </is>
      </c>
      <c r="B65" t="inlineStr">
        <is>
          <t>小班</t>
        </is>
      </c>
      <c r="C65" t="inlineStr">
        <is>
          <t>20230620091440707</t>
        </is>
      </c>
      <c r="D65" t="inlineStr">
        <is>
          <t>440402********9113</t>
        </is>
      </c>
      <c r="E65" t="inlineStr">
        <is>
          <t>朱敬宇</t>
        </is>
      </c>
      <c r="F65" t="inlineStr">
        <is>
          <t>63</t>
        </is>
      </c>
      <c r="G65" t="inlineStr">
        <is>
          <t>XZZB_XB_63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造贝幼儿园</t>
        </is>
      </c>
      <c r="B66" t="inlineStr">
        <is>
          <t>小班</t>
        </is>
      </c>
      <c r="C66" t="inlineStr">
        <is>
          <t>20230620154933515</t>
        </is>
      </c>
      <c r="D66" t="inlineStr">
        <is>
          <t>440402********9307</t>
        </is>
      </c>
      <c r="E66" t="inlineStr">
        <is>
          <t>黄韫含</t>
        </is>
      </c>
      <c r="F66" t="inlineStr">
        <is>
          <t>64</t>
        </is>
      </c>
      <c r="G66" t="inlineStr">
        <is>
          <t>XZZB_XB_64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造贝幼儿园</t>
        </is>
      </c>
      <c r="B67" t="inlineStr">
        <is>
          <t>小班</t>
        </is>
      </c>
      <c r="C67" t="inlineStr">
        <is>
          <t>20230620213205775</t>
        </is>
      </c>
      <c r="D67" t="inlineStr">
        <is>
          <t>430421********0312</t>
        </is>
      </c>
      <c r="E67" t="inlineStr">
        <is>
          <t>陈龙延</t>
        </is>
      </c>
      <c r="F67" t="inlineStr">
        <is>
          <t>65</t>
        </is>
      </c>
      <c r="G67" t="inlineStr">
        <is>
          <t>XZZB_XB_65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造贝幼儿园</t>
        </is>
      </c>
      <c r="B68" t="inlineStr">
        <is>
          <t>小班</t>
        </is>
      </c>
      <c r="C68" t="inlineStr">
        <is>
          <t>20230620092846942</t>
        </is>
      </c>
      <c r="D68" t="inlineStr">
        <is>
          <t>440514********1837</t>
        </is>
      </c>
      <c r="E68" t="inlineStr">
        <is>
          <t>张嘉佑</t>
        </is>
      </c>
      <c r="F68" t="inlineStr">
        <is>
          <t>66</t>
        </is>
      </c>
      <c r="G68" t="inlineStr">
        <is>
          <t>XZZB_XB_66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造贝幼儿园</t>
        </is>
      </c>
      <c r="B69" t="inlineStr">
        <is>
          <t>小班</t>
        </is>
      </c>
      <c r="C69" t="inlineStr">
        <is>
          <t>20230620092817807</t>
        </is>
      </c>
      <c r="D69" t="inlineStr">
        <is>
          <t>440402********9105</t>
        </is>
      </c>
      <c r="E69" t="inlineStr">
        <is>
          <t>简安淇</t>
        </is>
      </c>
      <c r="F69" t="inlineStr">
        <is>
          <t>67</t>
        </is>
      </c>
      <c r="G69" t="inlineStr">
        <is>
          <t>XZZB_XB_67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造贝幼儿园</t>
        </is>
      </c>
      <c r="B70" t="inlineStr">
        <is>
          <t>小班</t>
        </is>
      </c>
      <c r="C70" t="inlineStr">
        <is>
          <t>20230620100707117</t>
        </is>
      </c>
      <c r="D70" t="inlineStr">
        <is>
          <t>440402********9127</t>
        </is>
      </c>
      <c r="E70" t="inlineStr">
        <is>
          <t>黎泺童</t>
        </is>
      </c>
      <c r="F70" t="inlineStr">
        <is>
          <t>68</t>
        </is>
      </c>
      <c r="G70" t="inlineStr">
        <is>
          <t>XZZB_XB_68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造贝幼儿园</t>
        </is>
      </c>
      <c r="B71" t="inlineStr">
        <is>
          <t>小班</t>
        </is>
      </c>
      <c r="C71" t="inlineStr">
        <is>
          <t>20230625144703409</t>
        </is>
      </c>
      <c r="D71" t="inlineStr">
        <is>
          <t>440402********9372</t>
        </is>
      </c>
      <c r="E71" t="inlineStr">
        <is>
          <t>梁嘉航</t>
        </is>
      </c>
      <c r="F71" t="inlineStr">
        <is>
          <t>69</t>
        </is>
      </c>
      <c r="G71" t="inlineStr">
        <is>
          <t>XZZB_XB_69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造贝幼儿园</t>
        </is>
      </c>
      <c r="B72" t="inlineStr">
        <is>
          <t>小班</t>
        </is>
      </c>
      <c r="C72" t="inlineStr">
        <is>
          <t>20230620093650310</t>
        </is>
      </c>
      <c r="D72" t="inlineStr">
        <is>
          <t>440402********9061</t>
        </is>
      </c>
      <c r="E72" t="inlineStr">
        <is>
          <t>王婧莹</t>
        </is>
      </c>
      <c r="F72" t="inlineStr">
        <is>
          <t>70</t>
        </is>
      </c>
      <c r="G72" t="inlineStr">
        <is>
          <t>XZZB_XB_70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造贝幼儿园</t>
        </is>
      </c>
      <c r="B73" t="inlineStr">
        <is>
          <t>小班</t>
        </is>
      </c>
      <c r="C73" t="inlineStr">
        <is>
          <t>20230620092920980</t>
        </is>
      </c>
      <c r="D73" t="inlineStr">
        <is>
          <t>440402********9072</t>
        </is>
      </c>
      <c r="E73" t="inlineStr">
        <is>
          <t>赵梓谦</t>
        </is>
      </c>
      <c r="F73" t="inlineStr">
        <is>
          <t>71</t>
        </is>
      </c>
      <c r="G73" t="inlineStr">
        <is>
          <t>XZZB_XB_71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造贝幼儿园</t>
        </is>
      </c>
      <c r="B74" t="inlineStr">
        <is>
          <t>小班</t>
        </is>
      </c>
      <c r="C74" t="inlineStr">
        <is>
          <t>20230620094929273</t>
        </is>
      </c>
      <c r="D74" t="inlineStr">
        <is>
          <t>440402********9145</t>
        </is>
      </c>
      <c r="E74" t="inlineStr">
        <is>
          <t>孙米乐</t>
        </is>
      </c>
      <c r="F74" t="inlineStr">
        <is>
          <t>72</t>
        </is>
      </c>
      <c r="G74" t="inlineStr">
        <is>
          <t>XZZB_XB_72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造贝幼儿园</t>
        </is>
      </c>
      <c r="B75" t="inlineStr">
        <is>
          <t>小班</t>
        </is>
      </c>
      <c r="C75" t="inlineStr">
        <is>
          <t>20230620091453743</t>
        </is>
      </c>
      <c r="D75" t="inlineStr">
        <is>
          <t>440402********9081</t>
        </is>
      </c>
      <c r="E75" t="inlineStr">
        <is>
          <t>卞思颐</t>
        </is>
      </c>
      <c r="F75" t="inlineStr">
        <is>
          <t>73</t>
        </is>
      </c>
      <c r="G75" t="inlineStr">
        <is>
          <t>XZZB_XB_73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造贝幼儿园</t>
        </is>
      </c>
      <c r="B76" t="inlineStr">
        <is>
          <t>小班</t>
        </is>
      </c>
      <c r="C76" t="inlineStr">
        <is>
          <t>20230620093850940</t>
        </is>
      </c>
      <c r="D76" t="inlineStr">
        <is>
          <t>440882********0646</t>
        </is>
      </c>
      <c r="E76" t="inlineStr">
        <is>
          <t>陈佳仪</t>
        </is>
      </c>
      <c r="F76" t="inlineStr">
        <is>
          <t>74</t>
        </is>
      </c>
      <c r="G76" t="inlineStr">
        <is>
          <t>XZZB_XB_74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造贝幼儿园</t>
        </is>
      </c>
      <c r="B77" t="inlineStr">
        <is>
          <t>小班</t>
        </is>
      </c>
      <c r="C77" t="inlineStr">
        <is>
          <t>20230620115340466</t>
        </is>
      </c>
      <c r="D77" t="inlineStr">
        <is>
          <t>430903********0129</t>
        </is>
      </c>
      <c r="E77" t="inlineStr">
        <is>
          <t>陈思瑜</t>
        </is>
      </c>
      <c r="F77" t="inlineStr">
        <is>
          <t>75</t>
        </is>
      </c>
      <c r="G77" t="inlineStr">
        <is>
          <t>XZZB_XB_75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造贝幼儿园</t>
        </is>
      </c>
      <c r="B78" t="inlineStr">
        <is>
          <t>小班</t>
        </is>
      </c>
      <c r="C78" t="inlineStr">
        <is>
          <t>20230620124555758</t>
        </is>
      </c>
      <c r="D78" t="inlineStr">
        <is>
          <t>442000********0940</t>
        </is>
      </c>
      <c r="E78" t="inlineStr">
        <is>
          <t>陈森月</t>
        </is>
      </c>
      <c r="F78" t="inlineStr">
        <is>
          <t>76</t>
        </is>
      </c>
      <c r="G78" t="inlineStr">
        <is>
          <t>XZZB_XB_76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造贝幼儿园</t>
        </is>
      </c>
      <c r="B79" t="inlineStr">
        <is>
          <t>小班</t>
        </is>
      </c>
      <c r="C79" t="inlineStr">
        <is>
          <t>20230620093707162</t>
        </is>
      </c>
      <c r="D79" t="inlineStr">
        <is>
          <t>440402********9311</t>
        </is>
      </c>
      <c r="E79" t="inlineStr">
        <is>
          <t>程阳铭</t>
        </is>
      </c>
      <c r="F79" t="inlineStr">
        <is>
          <t>77</t>
        </is>
      </c>
      <c r="G79" t="inlineStr">
        <is>
          <t>XZZB_XB_77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造贝幼儿园</t>
        </is>
      </c>
      <c r="B80" t="inlineStr">
        <is>
          <t>小班</t>
        </is>
      </c>
      <c r="C80" t="inlineStr">
        <is>
          <t>20230620092917872</t>
        </is>
      </c>
      <c r="D80" t="inlineStr">
        <is>
          <t>440402********920X</t>
        </is>
      </c>
      <c r="E80" t="inlineStr">
        <is>
          <t>李思滢</t>
        </is>
      </c>
      <c r="F80" t="inlineStr">
        <is>
          <t>78</t>
        </is>
      </c>
      <c r="G80" t="inlineStr">
        <is>
          <t>XZZB_XB_78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造贝幼儿园</t>
        </is>
      </c>
      <c r="B81" t="inlineStr">
        <is>
          <t>小班</t>
        </is>
      </c>
      <c r="C81" t="inlineStr">
        <is>
          <t>20230620092917872</t>
        </is>
      </c>
      <c r="D81" t="inlineStr">
        <is>
          <t>440402********9226</t>
        </is>
      </c>
      <c r="E81" t="inlineStr">
        <is>
          <t>李思澄</t>
        </is>
      </c>
      <c r="F81" t="inlineStr">
        <is>
          <t>78</t>
        </is>
      </c>
      <c r="G81" t="inlineStr">
        <is>
          <t>XZZB_XB_78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造贝幼儿园</t>
        </is>
      </c>
      <c r="B82" t="inlineStr">
        <is>
          <t>小班</t>
        </is>
      </c>
      <c r="C82" t="inlineStr">
        <is>
          <t>20230623111322874</t>
        </is>
      </c>
      <c r="D82" t="inlineStr">
        <is>
          <t>440402********9083</t>
        </is>
      </c>
      <c r="E82" t="inlineStr">
        <is>
          <t>薛子琪</t>
        </is>
      </c>
      <c r="F82" t="inlineStr">
        <is>
          <t>80</t>
        </is>
      </c>
      <c r="G82" t="inlineStr">
        <is>
          <t>XZZB_XB_80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造贝幼儿园</t>
        </is>
      </c>
      <c r="B83" t="inlineStr">
        <is>
          <t>小班</t>
        </is>
      </c>
      <c r="C83" t="inlineStr">
        <is>
          <t>20230621142038932</t>
        </is>
      </c>
      <c r="D83" t="inlineStr">
        <is>
          <t>440404********9020</t>
        </is>
      </c>
      <c r="E83" t="inlineStr">
        <is>
          <t>马雅轻</t>
        </is>
      </c>
      <c r="F83" t="inlineStr">
        <is>
          <t>81</t>
        </is>
      </c>
      <c r="G83" t="inlineStr">
        <is>
          <t>XZZB_XB_81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造贝幼儿园</t>
        </is>
      </c>
      <c r="B84" t="inlineStr">
        <is>
          <t>小班</t>
        </is>
      </c>
      <c r="C84" t="inlineStr">
        <is>
          <t>20230620131344386</t>
        </is>
      </c>
      <c r="D84" t="inlineStr">
        <is>
          <t>411522********0340</t>
        </is>
      </c>
      <c r="E84" t="inlineStr">
        <is>
          <t>龚汐雅</t>
        </is>
      </c>
      <c r="F84" t="inlineStr">
        <is>
          <t>82</t>
        </is>
      </c>
      <c r="G84" t="inlineStr">
        <is>
          <t>XZZB_XB_82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造贝幼儿园</t>
        </is>
      </c>
      <c r="B85" t="inlineStr">
        <is>
          <t>小班</t>
        </is>
      </c>
      <c r="C85" t="inlineStr">
        <is>
          <t>20230620090103749</t>
        </is>
      </c>
      <c r="D85" t="inlineStr">
        <is>
          <t>441704********2024</t>
        </is>
      </c>
      <c r="E85" t="inlineStr">
        <is>
          <t>陈雅琪</t>
        </is>
      </c>
      <c r="F85" t="inlineStr">
        <is>
          <t>83</t>
        </is>
      </c>
      <c r="G85" t="inlineStr">
        <is>
          <t>XZZB_XB_83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造贝幼儿园</t>
        </is>
      </c>
      <c r="B86" t="inlineStr">
        <is>
          <t>小班</t>
        </is>
      </c>
      <c r="C86" t="inlineStr">
        <is>
          <t>20230620100319788</t>
        </is>
      </c>
      <c r="D86" t="inlineStr">
        <is>
          <t>440882********3939</t>
        </is>
      </c>
      <c r="E86" t="inlineStr">
        <is>
          <t>吴铭扬</t>
        </is>
      </c>
      <c r="F86" t="inlineStr">
        <is>
          <t>84</t>
        </is>
      </c>
      <c r="G86" t="inlineStr">
        <is>
          <t>XZZB_XB_84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造贝幼儿园</t>
        </is>
      </c>
      <c r="B87" t="inlineStr">
        <is>
          <t>小班</t>
        </is>
      </c>
      <c r="C87" t="inlineStr">
        <is>
          <t>20230620100135689</t>
        </is>
      </c>
      <c r="D87" t="inlineStr">
        <is>
          <t>440402********9046</t>
        </is>
      </c>
      <c r="E87" t="inlineStr">
        <is>
          <t>马静恩</t>
        </is>
      </c>
      <c r="F87" t="inlineStr">
        <is>
          <t>85</t>
        </is>
      </c>
      <c r="G87" t="inlineStr">
        <is>
          <t>XZZB_XB_85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造贝幼儿园</t>
        </is>
      </c>
      <c r="B88" t="inlineStr">
        <is>
          <t>小班</t>
        </is>
      </c>
      <c r="C88" t="inlineStr">
        <is>
          <t>20230620101650319</t>
        </is>
      </c>
      <c r="D88" t="inlineStr">
        <is>
          <t>440402********9118</t>
        </is>
      </c>
      <c r="E88" t="inlineStr">
        <is>
          <t>李允岚</t>
        </is>
      </c>
      <c r="F88" t="inlineStr">
        <is>
          <t>86</t>
        </is>
      </c>
      <c r="G88" t="inlineStr">
        <is>
          <t>XZZB_XB_86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造贝幼儿园</t>
        </is>
      </c>
      <c r="B89" t="inlineStr">
        <is>
          <t>小班</t>
        </is>
      </c>
      <c r="C89" t="inlineStr">
        <is>
          <t>20230628201726318</t>
        </is>
      </c>
      <c r="D89" t="inlineStr">
        <is>
          <t>440402********9194</t>
        </is>
      </c>
      <c r="E89" t="inlineStr">
        <is>
          <t>钟启瑞</t>
        </is>
      </c>
      <c r="F89" t="inlineStr">
        <is>
          <t>87</t>
        </is>
      </c>
      <c r="G89" t="inlineStr">
        <is>
          <t>XZZB_XB_87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造贝幼儿园</t>
        </is>
      </c>
      <c r="B90" t="inlineStr">
        <is>
          <t>小班</t>
        </is>
      </c>
      <c r="C90" t="inlineStr">
        <is>
          <t>20230627111835679</t>
        </is>
      </c>
      <c r="D90" t="inlineStr">
        <is>
          <t>440402********9357</t>
        </is>
      </c>
      <c r="E90" t="inlineStr">
        <is>
          <t>黄浥尘</t>
        </is>
      </c>
      <c r="F90" t="inlineStr">
        <is>
          <t>88</t>
        </is>
      </c>
      <c r="G90" t="inlineStr">
        <is>
          <t>XZZB_XB_88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造贝幼儿园</t>
        </is>
      </c>
      <c r="B91" t="inlineStr">
        <is>
          <t>小班</t>
        </is>
      </c>
      <c r="C91" t="inlineStr">
        <is>
          <t>20230624181940151</t>
        </is>
      </c>
      <c r="D91" t="inlineStr">
        <is>
          <t>440402********9266</t>
        </is>
      </c>
      <c r="E91" t="inlineStr">
        <is>
          <t>邓宇童</t>
        </is>
      </c>
      <c r="F91" t="inlineStr">
        <is>
          <t>89</t>
        </is>
      </c>
      <c r="G91" t="inlineStr">
        <is>
          <t>XZZB_XB_89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造贝幼儿园</t>
        </is>
      </c>
      <c r="B92" t="inlineStr">
        <is>
          <t>小班</t>
        </is>
      </c>
      <c r="C92" t="inlineStr">
        <is>
          <t>20230620190824138</t>
        </is>
      </c>
      <c r="D92" t="inlineStr">
        <is>
          <t>440402********9371</t>
        </is>
      </c>
      <c r="E92" t="inlineStr">
        <is>
          <t>杨子逸</t>
        </is>
      </c>
      <c r="F92" t="inlineStr">
        <is>
          <t>90</t>
        </is>
      </c>
      <c r="G92" t="inlineStr">
        <is>
          <t>XZZB_XB_90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造贝幼儿园</t>
        </is>
      </c>
      <c r="B93" t="inlineStr">
        <is>
          <t>小班</t>
        </is>
      </c>
      <c r="C93" t="inlineStr">
        <is>
          <t>20230620190824138</t>
        </is>
      </c>
      <c r="D93" t="inlineStr">
        <is>
          <t>440402********9355</t>
        </is>
      </c>
      <c r="E93" t="inlineStr">
        <is>
          <t>杨子豪</t>
        </is>
      </c>
      <c r="F93" t="inlineStr">
        <is>
          <t>90</t>
        </is>
      </c>
      <c r="G93" t="inlineStr">
        <is>
          <t>XZZB_XB_90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造贝幼儿园</t>
        </is>
      </c>
      <c r="B94" t="inlineStr">
        <is>
          <t>小班</t>
        </is>
      </c>
      <c r="C94" t="inlineStr">
        <is>
          <t>20230623192302347</t>
        </is>
      </c>
      <c r="D94" t="inlineStr">
        <is>
          <t>440882********4466</t>
        </is>
      </c>
      <c r="E94" t="inlineStr">
        <is>
          <t>欧芯彤</t>
        </is>
      </c>
      <c r="F94" t="inlineStr">
        <is>
          <t>92</t>
        </is>
      </c>
      <c r="G94" t="inlineStr">
        <is>
          <t>XZZB_XB_92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造贝幼儿园</t>
        </is>
      </c>
      <c r="B95" t="inlineStr">
        <is>
          <t>小班</t>
        </is>
      </c>
      <c r="C95" t="inlineStr">
        <is>
          <t>20230620094532624</t>
        </is>
      </c>
      <c r="D95" t="inlineStr">
        <is>
          <t>441501********5074</t>
        </is>
      </c>
      <c r="E95" t="inlineStr">
        <is>
          <t>陈锴泓</t>
        </is>
      </c>
      <c r="F95" t="inlineStr">
        <is>
          <t>93</t>
        </is>
      </c>
      <c r="G95" t="inlineStr">
        <is>
          <t>XZZB_XB_93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造贝幼儿园</t>
        </is>
      </c>
      <c r="B96" t="inlineStr">
        <is>
          <t>小班</t>
        </is>
      </c>
      <c r="C96" t="inlineStr">
        <is>
          <t>20230620095152866</t>
        </is>
      </c>
      <c r="D96" t="inlineStr">
        <is>
          <t>440982********2533</t>
        </is>
      </c>
      <c r="E96" t="inlineStr">
        <is>
          <t>李明昊</t>
        </is>
      </c>
      <c r="F96" t="inlineStr">
        <is>
          <t>94</t>
        </is>
      </c>
      <c r="G96" t="inlineStr">
        <is>
          <t>XZZB_XB_94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造贝幼儿园</t>
        </is>
      </c>
      <c r="B97" t="inlineStr">
        <is>
          <t>小班</t>
        </is>
      </c>
      <c r="C97" t="inlineStr">
        <is>
          <t>20230620144947828</t>
        </is>
      </c>
      <c r="D97" t="inlineStr">
        <is>
          <t>440402********919X</t>
        </is>
      </c>
      <c r="E97" t="inlineStr">
        <is>
          <t>梁皓程</t>
        </is>
      </c>
      <c r="F97" t="inlineStr">
        <is>
          <t>95</t>
        </is>
      </c>
      <c r="G97" t="inlineStr">
        <is>
          <t>XZZB_XB_95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造贝幼儿园</t>
        </is>
      </c>
      <c r="B98" t="inlineStr">
        <is>
          <t>小班</t>
        </is>
      </c>
      <c r="C98" t="inlineStr">
        <is>
          <t>20230620130717261</t>
        </is>
      </c>
      <c r="D98" t="inlineStr">
        <is>
          <t>440402********9139</t>
        </is>
      </c>
      <c r="E98" t="inlineStr">
        <is>
          <t>周靖腾</t>
        </is>
      </c>
      <c r="F98" t="inlineStr">
        <is>
          <t>96</t>
        </is>
      </c>
      <c r="G98" t="inlineStr">
        <is>
          <t>XZZB_XB_96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造贝幼儿园</t>
        </is>
      </c>
      <c r="B99" t="inlineStr">
        <is>
          <t>小班</t>
        </is>
      </c>
      <c r="C99" t="inlineStr">
        <is>
          <t>20230621074834958</t>
        </is>
      </c>
      <c r="D99" t="inlineStr">
        <is>
          <t>360602********305X</t>
        </is>
      </c>
      <c r="E99" t="inlineStr">
        <is>
          <t>张云川</t>
        </is>
      </c>
      <c r="F99" t="inlineStr">
        <is>
          <t>97</t>
        </is>
      </c>
      <c r="G99" t="inlineStr">
        <is>
          <t>XZZB_XB_97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造贝幼儿园</t>
        </is>
      </c>
      <c r="B100" t="inlineStr">
        <is>
          <t>小班</t>
        </is>
      </c>
      <c r="C100" t="inlineStr">
        <is>
          <t>20230621222259244</t>
        </is>
      </c>
      <c r="D100" t="inlineStr">
        <is>
          <t>440402********9286</t>
        </is>
      </c>
      <c r="E100" t="inlineStr">
        <is>
          <t>雷心诺</t>
        </is>
      </c>
      <c r="F100" t="inlineStr">
        <is>
          <t>98</t>
        </is>
      </c>
      <c r="G100" t="inlineStr">
        <is>
          <t>XZZB_XB_98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造贝幼儿园</t>
        </is>
      </c>
      <c r="B101" t="inlineStr">
        <is>
          <t>小班</t>
        </is>
      </c>
      <c r="C101" t="inlineStr">
        <is>
          <t>20230620091539246</t>
        </is>
      </c>
      <c r="D101" t="inlineStr">
        <is>
          <t>440402********9036</t>
        </is>
      </c>
      <c r="E101" t="inlineStr">
        <is>
          <t>廖达林</t>
        </is>
      </c>
      <c r="F101" t="inlineStr">
        <is>
          <t>99</t>
        </is>
      </c>
      <c r="G101" t="inlineStr">
        <is>
          <t>XZZB_XB_99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造贝幼儿园</t>
        </is>
      </c>
      <c r="B102" t="inlineStr">
        <is>
          <t>小班</t>
        </is>
      </c>
      <c r="C102" t="inlineStr">
        <is>
          <t>20230627151409330</t>
        </is>
      </c>
      <c r="D102" t="inlineStr">
        <is>
          <t>441702********4271</t>
        </is>
      </c>
      <c r="E102" t="inlineStr">
        <is>
          <t>梁昭启</t>
        </is>
      </c>
      <c r="F102" t="inlineStr">
        <is>
          <t>100</t>
        </is>
      </c>
      <c r="G102" t="inlineStr">
        <is>
          <t>XZZB_XB_100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造贝幼儿园</t>
        </is>
      </c>
      <c r="B103" t="inlineStr">
        <is>
          <t>小班</t>
        </is>
      </c>
      <c r="C103" t="inlineStr">
        <is>
          <t>20230620092641897</t>
        </is>
      </c>
      <c r="D103" t="inlineStr">
        <is>
          <t>440825********1950</t>
        </is>
      </c>
      <c r="E103" t="inlineStr">
        <is>
          <t>符立煊</t>
        </is>
      </c>
      <c r="F103" t="inlineStr">
        <is>
          <t>101</t>
        </is>
      </c>
      <c r="G103" t="inlineStr">
        <is>
          <t>XZZB_XB_101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造贝幼儿园</t>
        </is>
      </c>
      <c r="B104" t="inlineStr">
        <is>
          <t>小班</t>
        </is>
      </c>
      <c r="C104" t="inlineStr">
        <is>
          <t>20230620102841381</t>
        </is>
      </c>
      <c r="D104" t="inlineStr">
        <is>
          <t>441224********2637</t>
        </is>
      </c>
      <c r="E104" t="inlineStr">
        <is>
          <t>黎念</t>
        </is>
      </c>
      <c r="F104" t="inlineStr">
        <is>
          <t>102</t>
        </is>
      </c>
      <c r="G104" t="inlineStr">
        <is>
          <t>XZZB_XB_102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造贝幼儿园</t>
        </is>
      </c>
      <c r="B105" t="inlineStr">
        <is>
          <t>小班</t>
        </is>
      </c>
      <c r="C105" t="inlineStr">
        <is>
          <t>20230620091159767</t>
        </is>
      </c>
      <c r="D105" t="inlineStr">
        <is>
          <t>440402********935X</t>
        </is>
      </c>
      <c r="E105" t="inlineStr">
        <is>
          <t>王子千宇</t>
        </is>
      </c>
      <c r="F105" t="inlineStr">
        <is>
          <t>103</t>
        </is>
      </c>
      <c r="G105" t="inlineStr">
        <is>
          <t>XZZB_XB_103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造贝幼儿园</t>
        </is>
      </c>
      <c r="B106" t="inlineStr">
        <is>
          <t>小班</t>
        </is>
      </c>
      <c r="C106" t="inlineStr">
        <is>
          <t>20230620101557691</t>
        </is>
      </c>
      <c r="D106" t="inlineStr">
        <is>
          <t>441481********2484</t>
        </is>
      </c>
      <c r="E106" t="inlineStr">
        <is>
          <t>钟梓冉</t>
        </is>
      </c>
      <c r="F106" t="inlineStr">
        <is>
          <t>104</t>
        </is>
      </c>
      <c r="G106" t="inlineStr">
        <is>
          <t>XZZB_XB_104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造贝幼儿园</t>
        </is>
      </c>
      <c r="B107" t="inlineStr">
        <is>
          <t>小班</t>
        </is>
      </c>
      <c r="C107" t="inlineStr">
        <is>
          <t>20230620122511986</t>
        </is>
      </c>
      <c r="D107" t="inlineStr">
        <is>
          <t>440982********1305</t>
        </is>
      </c>
      <c r="E107" t="inlineStr">
        <is>
          <t>颜嘉钰</t>
        </is>
      </c>
      <c r="F107" t="inlineStr">
        <is>
          <t>105</t>
        </is>
      </c>
      <c r="G107" t="inlineStr">
        <is>
          <t>XZZB_XB_105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造贝幼儿园</t>
        </is>
      </c>
      <c r="B108" t="inlineStr">
        <is>
          <t>小班</t>
        </is>
      </c>
      <c r="C108" t="inlineStr">
        <is>
          <t>20230620090112526</t>
        </is>
      </c>
      <c r="D108" t="inlineStr">
        <is>
          <t>440881********572X</t>
        </is>
      </c>
      <c r="E108" t="inlineStr">
        <is>
          <t>温子瑄</t>
        </is>
      </c>
      <c r="F108" t="inlineStr">
        <is>
          <t>106</t>
        </is>
      </c>
      <c r="G108" t="inlineStr">
        <is>
          <t>XZZB_XB_106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造贝幼儿园</t>
        </is>
      </c>
      <c r="B109" t="inlineStr">
        <is>
          <t>小班</t>
        </is>
      </c>
      <c r="C109" t="inlineStr">
        <is>
          <t>20230620131101181</t>
        </is>
      </c>
      <c r="D109" t="inlineStr">
        <is>
          <t>441581********5328</t>
        </is>
      </c>
      <c r="E109" t="inlineStr">
        <is>
          <t>黄梓凌</t>
        </is>
      </c>
      <c r="F109" t="inlineStr">
        <is>
          <t>107</t>
        </is>
      </c>
      <c r="G109" t="inlineStr">
        <is>
          <t>XZZB_XB_107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造贝幼儿园</t>
        </is>
      </c>
      <c r="B110" t="inlineStr">
        <is>
          <t>小班</t>
        </is>
      </c>
      <c r="C110" t="inlineStr">
        <is>
          <t>20230620190717019</t>
        </is>
      </c>
      <c r="D110" t="inlineStr">
        <is>
          <t>440402********9093</t>
        </is>
      </c>
      <c r="E110" t="inlineStr">
        <is>
          <t>林坤杰</t>
        </is>
      </c>
      <c r="F110" t="inlineStr">
        <is>
          <t>108</t>
        </is>
      </c>
      <c r="G110" t="inlineStr">
        <is>
          <t>XZZB_XB_108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造贝幼儿园</t>
        </is>
      </c>
      <c r="B111" t="inlineStr">
        <is>
          <t>小班</t>
        </is>
      </c>
      <c r="C111" t="inlineStr">
        <is>
          <t>20230620114901756</t>
        </is>
      </c>
      <c r="D111" t="inlineStr">
        <is>
          <t>440402********9127</t>
        </is>
      </c>
      <c r="E111" t="inlineStr">
        <is>
          <t>薛紫晴</t>
        </is>
      </c>
      <c r="F111" t="inlineStr">
        <is>
          <t>109</t>
        </is>
      </c>
      <c r="G111" t="inlineStr">
        <is>
          <t>XZZB_XB_109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造贝幼儿园</t>
        </is>
      </c>
      <c r="B112" t="inlineStr">
        <is>
          <t>小班</t>
        </is>
      </c>
      <c r="C112" t="inlineStr">
        <is>
          <t>20230620093821702</t>
        </is>
      </c>
      <c r="D112" t="inlineStr">
        <is>
          <t>440402********9102</t>
        </is>
      </c>
      <c r="E112" t="inlineStr">
        <is>
          <t>孔泳瑜</t>
        </is>
      </c>
      <c r="F112" t="inlineStr">
        <is>
          <t>110</t>
        </is>
      </c>
      <c r="G112" t="inlineStr">
        <is>
          <t>XZZB_XB_110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造贝幼儿园</t>
        </is>
      </c>
      <c r="B113" t="inlineStr">
        <is>
          <t>小班</t>
        </is>
      </c>
      <c r="C113" t="inlineStr">
        <is>
          <t>20230621160256170</t>
        </is>
      </c>
      <c r="D113" t="inlineStr">
        <is>
          <t>440402********9030</t>
        </is>
      </c>
      <c r="E113" t="inlineStr">
        <is>
          <t>刘奕辰</t>
        </is>
      </c>
      <c r="F113" t="inlineStr">
        <is>
          <t>111</t>
        </is>
      </c>
      <c r="G113" t="inlineStr">
        <is>
          <t>XZZB_XB_111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造贝幼儿园</t>
        </is>
      </c>
      <c r="B114" t="inlineStr">
        <is>
          <t>小班</t>
        </is>
      </c>
      <c r="C114" t="inlineStr">
        <is>
          <t>20230620094158984</t>
        </is>
      </c>
      <c r="D114" t="inlineStr">
        <is>
          <t>350521********5552</t>
        </is>
      </c>
      <c r="E114" t="inlineStr">
        <is>
          <t>黄天辰</t>
        </is>
      </c>
      <c r="F114" t="inlineStr">
        <is>
          <t>112</t>
        </is>
      </c>
      <c r="G114" t="inlineStr">
        <is>
          <t>XZZB_XB_112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造贝幼儿园</t>
        </is>
      </c>
      <c r="B115" t="inlineStr">
        <is>
          <t>小班</t>
        </is>
      </c>
      <c r="C115" t="inlineStr">
        <is>
          <t>20230620120940943</t>
        </is>
      </c>
      <c r="D115" t="inlineStr">
        <is>
          <t>421302********1233</t>
        </is>
      </c>
      <c r="E115" t="inlineStr">
        <is>
          <t>周家烨</t>
        </is>
      </c>
      <c r="F115" t="inlineStr">
        <is>
          <t>113</t>
        </is>
      </c>
      <c r="G115" t="inlineStr">
        <is>
          <t>XZZB_XB_113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造贝幼儿园</t>
        </is>
      </c>
      <c r="B116" t="inlineStr">
        <is>
          <t>小班</t>
        </is>
      </c>
      <c r="C116" t="inlineStr">
        <is>
          <t>20230622105516613</t>
        </is>
      </c>
      <c r="D116" t="inlineStr">
        <is>
          <t>440402********9008</t>
        </is>
      </c>
      <c r="E116" t="inlineStr">
        <is>
          <t>时舒涵</t>
        </is>
      </c>
      <c r="F116" t="inlineStr">
        <is>
          <t>114</t>
        </is>
      </c>
      <c r="G116" t="inlineStr">
        <is>
          <t>XZZB_XB_114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造贝幼儿园</t>
        </is>
      </c>
      <c r="B117" t="inlineStr">
        <is>
          <t>小班</t>
        </is>
      </c>
      <c r="C117" t="inlineStr">
        <is>
          <t>20230620092901933</t>
        </is>
      </c>
      <c r="D117" t="inlineStr">
        <is>
          <t>440402********9277</t>
        </is>
      </c>
      <c r="E117" t="inlineStr">
        <is>
          <t>徐浩程</t>
        </is>
      </c>
      <c r="F117" t="inlineStr">
        <is>
          <t>115</t>
        </is>
      </c>
      <c r="G117" t="inlineStr">
        <is>
          <t>XZZB_XB_115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造贝幼儿园</t>
        </is>
      </c>
      <c r="B118" t="inlineStr">
        <is>
          <t>小班</t>
        </is>
      </c>
      <c r="C118" t="inlineStr">
        <is>
          <t>20230623154035740</t>
        </is>
      </c>
      <c r="D118" t="inlineStr">
        <is>
          <t>440402********9156</t>
        </is>
      </c>
      <c r="E118" t="inlineStr">
        <is>
          <t>陆泳霖</t>
        </is>
      </c>
      <c r="F118" t="inlineStr">
        <is>
          <t>116</t>
        </is>
      </c>
      <c r="G118" t="inlineStr">
        <is>
          <t>XZZB_XB_116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造贝幼儿园</t>
        </is>
      </c>
      <c r="B119" t="inlineStr">
        <is>
          <t>小班</t>
        </is>
      </c>
      <c r="C119" t="inlineStr">
        <is>
          <t>20230620095805614</t>
        </is>
      </c>
      <c r="D119" t="inlineStr">
        <is>
          <t>440402********9229</t>
        </is>
      </c>
      <c r="E119" t="inlineStr">
        <is>
          <t>任桐欣</t>
        </is>
      </c>
      <c r="F119" t="inlineStr">
        <is>
          <t>117</t>
        </is>
      </c>
      <c r="G119" t="inlineStr">
        <is>
          <t>XZZB_XB_117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造贝幼儿园</t>
        </is>
      </c>
      <c r="B120" t="inlineStr">
        <is>
          <t>小班</t>
        </is>
      </c>
      <c r="C120" t="inlineStr">
        <is>
          <t>20230620091610788</t>
        </is>
      </c>
      <c r="D120" t="inlineStr">
        <is>
          <t>440902********1096</t>
        </is>
      </c>
      <c r="E120" t="inlineStr">
        <is>
          <t>陈恺林</t>
        </is>
      </c>
      <c r="F120" t="inlineStr">
        <is>
          <t>118</t>
        </is>
      </c>
      <c r="G120" t="inlineStr">
        <is>
          <t>XZZB_XB_118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造贝幼儿园</t>
        </is>
      </c>
      <c r="B121" t="inlineStr">
        <is>
          <t>小班</t>
        </is>
      </c>
      <c r="C121" t="inlineStr">
        <is>
          <t>20230623123904878</t>
        </is>
      </c>
      <c r="D121" t="inlineStr">
        <is>
          <t>440882********4008</t>
        </is>
      </c>
      <c r="E121" t="inlineStr">
        <is>
          <t>黄梓萱</t>
        </is>
      </c>
      <c r="F121" t="inlineStr">
        <is>
          <t>119</t>
        </is>
      </c>
      <c r="G121" t="inlineStr">
        <is>
          <t>XZZB_XB_119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造贝幼儿园</t>
        </is>
      </c>
      <c r="B122" t="inlineStr">
        <is>
          <t>小班</t>
        </is>
      </c>
      <c r="C122" t="inlineStr">
        <is>
          <t>20230620094310223</t>
        </is>
      </c>
      <c r="D122" t="inlineStr">
        <is>
          <t>451322********3027</t>
        </is>
      </c>
      <c r="E122" t="inlineStr">
        <is>
          <t>韦茜婷</t>
        </is>
      </c>
      <c r="F122" t="inlineStr">
        <is>
          <t>120</t>
        </is>
      </c>
      <c r="G122" t="inlineStr">
        <is>
          <t>XZZB_XB_120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造贝幼儿园</t>
        </is>
      </c>
      <c r="B123" t="inlineStr">
        <is>
          <t>小班</t>
        </is>
      </c>
      <c r="C123" t="inlineStr">
        <is>
          <t>20230620092711508</t>
        </is>
      </c>
      <c r="D123" t="inlineStr">
        <is>
          <t>440402********9138</t>
        </is>
      </c>
      <c r="E123" t="inlineStr">
        <is>
          <t>黄树祺</t>
        </is>
      </c>
      <c r="F123" t="inlineStr">
        <is>
          <t>121</t>
        </is>
      </c>
      <c r="G123" t="inlineStr">
        <is>
          <t>XZZB_XB_121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造贝幼儿园</t>
        </is>
      </c>
      <c r="B124" t="inlineStr">
        <is>
          <t>小班</t>
        </is>
      </c>
      <c r="C124" t="inlineStr">
        <is>
          <t>20230620125655931</t>
        </is>
      </c>
      <c r="D124" t="inlineStr">
        <is>
          <t>441581********2730</t>
        </is>
      </c>
      <c r="E124" t="inlineStr">
        <is>
          <t>温浚棣</t>
        </is>
      </c>
      <c r="F124" t="inlineStr">
        <is>
          <t>122</t>
        </is>
      </c>
      <c r="G124" t="inlineStr">
        <is>
          <t>XZZB_XB_122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造贝幼儿园</t>
        </is>
      </c>
      <c r="B125" t="inlineStr">
        <is>
          <t>小班</t>
        </is>
      </c>
      <c r="C125" t="inlineStr">
        <is>
          <t>20230620093916022</t>
        </is>
      </c>
      <c r="D125" t="inlineStr">
        <is>
          <t>440402********9109</t>
        </is>
      </c>
      <c r="E125" t="inlineStr">
        <is>
          <t>胡青玥</t>
        </is>
      </c>
      <c r="F125" t="inlineStr">
        <is>
          <t>123</t>
        </is>
      </c>
      <c r="G125" t="inlineStr">
        <is>
          <t>XZZB_XB_123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造贝幼儿园</t>
        </is>
      </c>
      <c r="B126" t="inlineStr">
        <is>
          <t>小班</t>
        </is>
      </c>
      <c r="C126" t="inlineStr">
        <is>
          <t>20230620101214461</t>
        </is>
      </c>
      <c r="D126" t="inlineStr">
        <is>
          <t>440402********9068</t>
        </is>
      </c>
      <c r="E126" t="inlineStr">
        <is>
          <t>李姝影</t>
        </is>
      </c>
      <c r="F126" t="inlineStr">
        <is>
          <t>124</t>
        </is>
      </c>
      <c r="G126" t="inlineStr">
        <is>
          <t>XZZB_XB_124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造贝幼儿园</t>
        </is>
      </c>
      <c r="B127" t="inlineStr">
        <is>
          <t>小班</t>
        </is>
      </c>
      <c r="C127" t="inlineStr">
        <is>
          <t>20230620094257928</t>
        </is>
      </c>
      <c r="D127" t="inlineStr">
        <is>
          <t>440402********9108</t>
        </is>
      </c>
      <c r="E127" t="inlineStr">
        <is>
          <t>张梓琪</t>
        </is>
      </c>
      <c r="F127" t="inlineStr">
        <is>
          <t>125</t>
        </is>
      </c>
      <c r="G127" t="inlineStr">
        <is>
          <t>XZZB_XB_125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造贝幼儿园</t>
        </is>
      </c>
      <c r="B128" t="inlineStr">
        <is>
          <t>小班</t>
        </is>
      </c>
      <c r="C128" t="inlineStr">
        <is>
          <t>20230620142008085</t>
        </is>
      </c>
      <c r="D128" t="inlineStr">
        <is>
          <t>440402********9105</t>
        </is>
      </c>
      <c r="E128" t="inlineStr">
        <is>
          <t>王艺萱</t>
        </is>
      </c>
      <c r="F128" t="inlineStr">
        <is>
          <t>126</t>
        </is>
      </c>
      <c r="G128" t="inlineStr">
        <is>
          <t>XZZB_XB_126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造贝幼儿园</t>
        </is>
      </c>
      <c r="B129" t="inlineStr">
        <is>
          <t>小班</t>
        </is>
      </c>
      <c r="C129" t="inlineStr">
        <is>
          <t>20230620115535631</t>
        </is>
      </c>
      <c r="D129" t="inlineStr">
        <is>
          <t>520627********0827</t>
        </is>
      </c>
      <c r="E129" t="inlineStr">
        <is>
          <t>朱翊珂</t>
        </is>
      </c>
      <c r="F129" t="inlineStr">
        <is>
          <t>127</t>
        </is>
      </c>
      <c r="G129" t="inlineStr">
        <is>
          <t>XZZB_XB_127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造贝幼儿园</t>
        </is>
      </c>
      <c r="B130" t="inlineStr">
        <is>
          <t>小班</t>
        </is>
      </c>
      <c r="C130" t="inlineStr">
        <is>
          <t>20230620093711612</t>
        </is>
      </c>
      <c r="D130" t="inlineStr">
        <is>
          <t>445281********5323</t>
        </is>
      </c>
      <c r="E130" t="inlineStr">
        <is>
          <t>郑开芯</t>
        </is>
      </c>
      <c r="F130" t="inlineStr">
        <is>
          <t>128</t>
        </is>
      </c>
      <c r="G130" t="inlineStr">
        <is>
          <t>XZZB_XB_128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造贝幼儿园</t>
        </is>
      </c>
      <c r="B131" t="inlineStr">
        <is>
          <t>小班</t>
        </is>
      </c>
      <c r="C131" t="inlineStr">
        <is>
          <t>20230620115639177</t>
        </is>
      </c>
      <c r="D131" t="inlineStr">
        <is>
          <t>440402********9098</t>
        </is>
      </c>
      <c r="E131" t="inlineStr">
        <is>
          <t>张以墨</t>
        </is>
      </c>
      <c r="F131" t="inlineStr">
        <is>
          <t>129</t>
        </is>
      </c>
      <c r="G131" t="inlineStr">
        <is>
          <t>XZZB_XB_129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造贝幼儿园</t>
        </is>
      </c>
      <c r="B132" t="inlineStr">
        <is>
          <t>小班</t>
        </is>
      </c>
      <c r="C132" t="inlineStr">
        <is>
          <t>20230620092704514</t>
        </is>
      </c>
      <c r="D132" t="inlineStr">
        <is>
          <t>440402********9171</t>
        </is>
      </c>
      <c r="E132" t="inlineStr">
        <is>
          <t>刘益</t>
        </is>
      </c>
      <c r="F132" t="inlineStr">
        <is>
          <t>130</t>
        </is>
      </c>
      <c r="G132" t="inlineStr">
        <is>
          <t>XZZB_XB_130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造贝幼儿园</t>
        </is>
      </c>
      <c r="B133" t="inlineStr">
        <is>
          <t>小班</t>
        </is>
      </c>
      <c r="C133" t="inlineStr">
        <is>
          <t>20230620203428923</t>
        </is>
      </c>
      <c r="D133" t="inlineStr">
        <is>
          <t>440882********3074</t>
        </is>
      </c>
      <c r="E133" t="inlineStr">
        <is>
          <t>杨嘉粟</t>
        </is>
      </c>
      <c r="F133" t="inlineStr">
        <is>
          <t>131</t>
        </is>
      </c>
      <c r="G133" t="inlineStr">
        <is>
          <t>XZZB_XB_131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造贝幼儿园</t>
        </is>
      </c>
      <c r="B134" t="inlineStr">
        <is>
          <t>小班</t>
        </is>
      </c>
      <c r="C134" t="inlineStr">
        <is>
          <t>20230620095718589</t>
        </is>
      </c>
      <c r="D134" t="inlineStr">
        <is>
          <t>440402********9178</t>
        </is>
      </c>
      <c r="E134" t="inlineStr">
        <is>
          <t>宁宇晨</t>
        </is>
      </c>
      <c r="F134" t="inlineStr">
        <is>
          <t>132</t>
        </is>
      </c>
      <c r="G134" t="inlineStr">
        <is>
          <t>XZZB_XB_132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造贝幼儿园</t>
        </is>
      </c>
      <c r="B135" t="inlineStr">
        <is>
          <t>小班</t>
        </is>
      </c>
      <c r="C135" t="inlineStr">
        <is>
          <t>20230622111412052</t>
        </is>
      </c>
      <c r="D135" t="inlineStr">
        <is>
          <t>430581********0106</t>
        </is>
      </c>
      <c r="E135" t="inlineStr">
        <is>
          <t>何玥馨</t>
        </is>
      </c>
      <c r="F135" t="inlineStr">
        <is>
          <t>133</t>
        </is>
      </c>
      <c r="G135" t="inlineStr">
        <is>
          <t>XZZB_XB_133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造贝幼儿园</t>
        </is>
      </c>
      <c r="B136" t="inlineStr">
        <is>
          <t>小班</t>
        </is>
      </c>
      <c r="C136" t="inlineStr">
        <is>
          <t>20230620101817877</t>
        </is>
      </c>
      <c r="D136" t="inlineStr">
        <is>
          <t>440402********9079</t>
        </is>
      </c>
      <c r="E136" t="inlineStr">
        <is>
          <t>赵承安</t>
        </is>
      </c>
      <c r="F136" t="inlineStr">
        <is>
          <t>134</t>
        </is>
      </c>
      <c r="G136" t="inlineStr">
        <is>
          <t>XZZB_XB_134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造贝幼儿园</t>
        </is>
      </c>
      <c r="B137" t="inlineStr">
        <is>
          <t>小班</t>
        </is>
      </c>
      <c r="C137" t="inlineStr">
        <is>
          <t>20230620101828343</t>
        </is>
      </c>
      <c r="D137" t="inlineStr">
        <is>
          <t>440402********918X</t>
        </is>
      </c>
      <c r="E137" t="inlineStr">
        <is>
          <t>袁玥熙</t>
        </is>
      </c>
      <c r="F137" t="inlineStr">
        <is>
          <t>135</t>
        </is>
      </c>
      <c r="G137" t="inlineStr">
        <is>
          <t>XZZB_XB_135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造贝幼儿园</t>
        </is>
      </c>
      <c r="B138" t="inlineStr">
        <is>
          <t>小班</t>
        </is>
      </c>
      <c r="C138" t="inlineStr">
        <is>
          <t>20230620095629780</t>
        </is>
      </c>
      <c r="D138" t="inlineStr">
        <is>
          <t>440513********3004</t>
        </is>
      </c>
      <c r="E138" t="inlineStr">
        <is>
          <t>张芯苑</t>
        </is>
      </c>
      <c r="F138" t="inlineStr">
        <is>
          <t>136</t>
        </is>
      </c>
      <c r="G138" t="inlineStr">
        <is>
          <t>XZZB_XB_136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造贝幼儿园</t>
        </is>
      </c>
      <c r="B139" t="inlineStr">
        <is>
          <t>小班</t>
        </is>
      </c>
      <c r="C139" t="inlineStr">
        <is>
          <t>20230620090243554</t>
        </is>
      </c>
      <c r="D139" t="inlineStr">
        <is>
          <t>430424********0044</t>
        </is>
      </c>
      <c r="E139" t="inlineStr">
        <is>
          <t>孙艺莹</t>
        </is>
      </c>
      <c r="F139" t="inlineStr">
        <is>
          <t>137</t>
        </is>
      </c>
      <c r="G139" t="inlineStr">
        <is>
          <t>XZZB_XB_137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造贝幼儿园</t>
        </is>
      </c>
      <c r="B140" t="inlineStr">
        <is>
          <t>小班</t>
        </is>
      </c>
      <c r="C140" t="inlineStr">
        <is>
          <t>20230620221135385</t>
        </is>
      </c>
      <c r="D140" t="inlineStr">
        <is>
          <t>440402********9082</t>
        </is>
      </c>
      <c r="E140" t="inlineStr">
        <is>
          <t>黄翕如</t>
        </is>
      </c>
      <c r="F140" t="inlineStr">
        <is>
          <t>138</t>
        </is>
      </c>
      <c r="G140" t="inlineStr">
        <is>
          <t>XZZB_XB_138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造贝幼儿园</t>
        </is>
      </c>
      <c r="B141" t="inlineStr">
        <is>
          <t>小班</t>
        </is>
      </c>
      <c r="C141" t="inlineStr">
        <is>
          <t>20230620110453039</t>
        </is>
      </c>
      <c r="D141" t="inlineStr">
        <is>
          <t>440804********0827</t>
        </is>
      </c>
      <c r="E141" t="inlineStr">
        <is>
          <t>邓菲</t>
        </is>
      </c>
      <c r="F141" t="inlineStr">
        <is>
          <t>139</t>
        </is>
      </c>
      <c r="G141" t="inlineStr">
        <is>
          <t>XZZB_XB_139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造贝幼儿园</t>
        </is>
      </c>
      <c r="B142" t="inlineStr">
        <is>
          <t>小班</t>
        </is>
      </c>
      <c r="C142" t="inlineStr">
        <is>
          <t>20230623183653740</t>
        </is>
      </c>
      <c r="D142" t="inlineStr">
        <is>
          <t>431021********0219</t>
        </is>
      </c>
      <c r="E142" t="inlineStr">
        <is>
          <t>梅丰杰</t>
        </is>
      </c>
      <c r="F142" t="inlineStr">
        <is>
          <t>140</t>
        </is>
      </c>
      <c r="G142" t="inlineStr">
        <is>
          <t>XZZB_XB_140</t>
        </is>
      </c>
      <c r="H142" t="inlineStr">
        <is>
          <t>拟录取</t>
        </is>
      </c>
      <c r="I142" t="inlineStr">
        <is>
          <t>是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造贝幼儿园</t>
        </is>
      </c>
      <c r="B143" t="inlineStr">
        <is>
          <t>小班</t>
        </is>
      </c>
      <c r="C143" t="inlineStr">
        <is>
          <t>20230620093902723</t>
        </is>
      </c>
      <c r="D143" t="inlineStr">
        <is>
          <t>430581********0015</t>
        </is>
      </c>
      <c r="E143" t="inlineStr">
        <is>
          <t>蒋悦</t>
        </is>
      </c>
      <c r="F143" t="inlineStr">
        <is>
          <t>141</t>
        </is>
      </c>
      <c r="G143" t="inlineStr">
        <is>
          <t>XZZB_XB_141</t>
        </is>
      </c>
      <c r="H143" t="inlineStr">
        <is>
          <t>拟录取</t>
        </is>
      </c>
      <c r="I143" t="inlineStr">
        <is>
          <t>是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造贝幼儿园</t>
        </is>
      </c>
      <c r="B144" t="inlineStr">
        <is>
          <t>小班</t>
        </is>
      </c>
      <c r="C144" t="inlineStr">
        <is>
          <t>20230620100438228</t>
        </is>
      </c>
      <c r="D144" t="inlineStr">
        <is>
          <t>440402********9236</t>
        </is>
      </c>
      <c r="E144" t="inlineStr">
        <is>
          <t>郑好</t>
        </is>
      </c>
      <c r="F144" t="inlineStr">
        <is>
          <t>142</t>
        </is>
      </c>
      <c r="G144" t="inlineStr">
        <is>
          <t>XZZB_XB_142</t>
        </is>
      </c>
      <c r="H144" t="inlineStr">
        <is>
          <t>拟录取</t>
        </is>
      </c>
      <c r="I144" t="inlineStr">
        <is>
          <t>是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造贝幼儿园</t>
        </is>
      </c>
      <c r="B145" t="inlineStr">
        <is>
          <t>小班</t>
        </is>
      </c>
      <c r="C145" t="inlineStr">
        <is>
          <t>20230620220409958</t>
        </is>
      </c>
      <c r="D145" t="inlineStr">
        <is>
          <t>440403********9161</t>
        </is>
      </c>
      <c r="E145" t="inlineStr">
        <is>
          <t>李嘉怡</t>
        </is>
      </c>
      <c r="F145" t="inlineStr">
        <is>
          <t>143</t>
        </is>
      </c>
      <c r="G145" t="inlineStr">
        <is>
          <t>XZZB_XB_143</t>
        </is>
      </c>
      <c r="H145" t="inlineStr">
        <is>
          <t>拟录取</t>
        </is>
      </c>
      <c r="I145" t="inlineStr">
        <is>
          <t>是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造贝幼儿园</t>
        </is>
      </c>
      <c r="B146" t="inlineStr">
        <is>
          <t>小班</t>
        </is>
      </c>
      <c r="C146" t="inlineStr">
        <is>
          <t>20230620092724141</t>
        </is>
      </c>
      <c r="D146" t="inlineStr">
        <is>
          <t>440403********9078</t>
        </is>
      </c>
      <c r="E146" t="inlineStr">
        <is>
          <t>刘睿宸</t>
        </is>
      </c>
      <c r="F146" t="inlineStr">
        <is>
          <t>144</t>
        </is>
      </c>
      <c r="G146" t="inlineStr">
        <is>
          <t>XZZB_XB_144</t>
        </is>
      </c>
      <c r="H146" t="inlineStr">
        <is>
          <t>拟录取</t>
        </is>
      </c>
      <c r="I146" t="inlineStr">
        <is>
          <t>是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造贝幼儿园</t>
        </is>
      </c>
      <c r="B147" t="inlineStr">
        <is>
          <t>小班</t>
        </is>
      </c>
      <c r="C147" t="inlineStr">
        <is>
          <t>20230620101319528</t>
        </is>
      </c>
      <c r="D147" t="inlineStr">
        <is>
          <t>440402********9196</t>
        </is>
      </c>
      <c r="E147" t="inlineStr">
        <is>
          <t>徐锦焱</t>
        </is>
      </c>
      <c r="F147" t="inlineStr">
        <is>
          <t>145</t>
        </is>
      </c>
      <c r="G147" t="inlineStr">
        <is>
          <t>XZZB_XB_145</t>
        </is>
      </c>
      <c r="H147" t="inlineStr">
        <is>
          <t>拟录取</t>
        </is>
      </c>
      <c r="I147" t="inlineStr">
        <is>
          <t>是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造贝幼儿园</t>
        </is>
      </c>
      <c r="B148" t="inlineStr">
        <is>
          <t>小班</t>
        </is>
      </c>
      <c r="C148" t="inlineStr">
        <is>
          <t>20230621233947529</t>
        </is>
      </c>
      <c r="D148" t="inlineStr">
        <is>
          <t>440402********9134</t>
        </is>
      </c>
      <c r="E148" t="inlineStr">
        <is>
          <t>裴敬扬</t>
        </is>
      </c>
      <c r="F148" t="inlineStr">
        <is>
          <t>146</t>
        </is>
      </c>
      <c r="G148" t="inlineStr">
        <is>
          <t>XZZB_XB_146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造贝幼儿园</t>
        </is>
      </c>
      <c r="B149" t="inlineStr">
        <is>
          <t>小班</t>
        </is>
      </c>
      <c r="C149" t="inlineStr">
        <is>
          <t>20230620090223813</t>
        </is>
      </c>
      <c r="D149" t="inlineStr">
        <is>
          <t>440402********9003</t>
        </is>
      </c>
      <c r="E149" t="inlineStr">
        <is>
          <t>黎予诺</t>
        </is>
      </c>
      <c r="F149" t="inlineStr">
        <is>
          <t>147</t>
        </is>
      </c>
      <c r="G149" t="inlineStr">
        <is>
          <t>XZZB_XB_147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造贝幼儿园</t>
        </is>
      </c>
      <c r="B150" t="inlineStr">
        <is>
          <t>小班</t>
        </is>
      </c>
      <c r="C150" t="inlineStr">
        <is>
          <t>20230620105935585</t>
        </is>
      </c>
      <c r="D150" t="inlineStr">
        <is>
          <t>440402********9183</t>
        </is>
      </c>
      <c r="E150" t="inlineStr">
        <is>
          <t>彭奕然</t>
        </is>
      </c>
      <c r="F150" t="inlineStr">
        <is>
          <t>148</t>
        </is>
      </c>
      <c r="G150" t="inlineStr">
        <is>
          <t>XZZB_XB_148</t>
        </is>
      </c>
      <c r="H150" t="inlineStr">
        <is>
          <t>拟录取</t>
        </is>
      </c>
      <c r="I150" t="inlineStr">
        <is>
          <t>是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造贝幼儿园</t>
        </is>
      </c>
      <c r="B151" t="inlineStr">
        <is>
          <t>小班</t>
        </is>
      </c>
      <c r="C151" t="inlineStr">
        <is>
          <t>20230620093043701</t>
        </is>
      </c>
      <c r="D151" t="inlineStr">
        <is>
          <t>440402********9171</t>
        </is>
      </c>
      <c r="E151" t="inlineStr">
        <is>
          <t>吴坤昊</t>
        </is>
      </c>
      <c r="F151" t="inlineStr">
        <is>
          <t>149</t>
        </is>
      </c>
      <c r="G151" t="inlineStr">
        <is>
          <t>XZZB_XB_149</t>
        </is>
      </c>
      <c r="H151" t="inlineStr">
        <is>
          <t>拟录取</t>
        </is>
      </c>
      <c r="I151" t="inlineStr">
        <is>
          <t>是</t>
        </is>
      </c>
      <c r="J151" t="inlineStr">
        <is>
          <t/>
        </is>
      </c>
      <c r="K151" t="inlineStr">
        <is>
          <t/>
        </is>
      </c>
      <c r="L151" t="inlineStr">
        <is>
          <t/>
        </is>
      </c>
    </row>
    <row r="152">
      <c r="A152" t="inlineStr">
        <is>
          <t>造贝幼儿园</t>
        </is>
      </c>
      <c r="B152" t="inlineStr">
        <is>
          <t>小班</t>
        </is>
      </c>
      <c r="C152" t="inlineStr">
        <is>
          <t>20230620112747573</t>
        </is>
      </c>
      <c r="D152" t="inlineStr">
        <is>
          <t>440402********9184</t>
        </is>
      </c>
      <c r="E152" t="inlineStr">
        <is>
          <t>袁语晗</t>
        </is>
      </c>
      <c r="F152" t="inlineStr">
        <is>
          <t>150</t>
        </is>
      </c>
      <c r="G152" t="inlineStr">
        <is>
          <t>XZZB_XB_150</t>
        </is>
      </c>
      <c r="H152" t="inlineStr">
        <is>
          <t>拟录取</t>
        </is>
      </c>
      <c r="I152" t="inlineStr">
        <is>
          <t>是</t>
        </is>
      </c>
      <c r="J152" t="inlineStr">
        <is>
          <t/>
        </is>
      </c>
      <c r="K152" t="inlineStr">
        <is>
          <t/>
        </is>
      </c>
      <c r="L152" t="inlineStr">
        <is>
          <t/>
        </is>
      </c>
    </row>
    <row r="153">
      <c r="A153" t="inlineStr">
        <is>
          <t>造贝幼儿园</t>
        </is>
      </c>
      <c r="B153" t="inlineStr">
        <is>
          <t>中班</t>
        </is>
      </c>
      <c r="C153" t="inlineStr">
        <is>
          <t>20230620115851604</t>
        </is>
      </c>
      <c r="D153" t="inlineStr">
        <is>
          <t>440402********9270</t>
        </is>
      </c>
      <c r="E153" t="inlineStr">
        <is>
          <t>金驿恩</t>
        </is>
      </c>
      <c r="F153" t="inlineStr">
        <is>
          <t>1</t>
        </is>
      </c>
      <c r="G153" t="inlineStr">
        <is>
          <t>XZZB_ZB_1</t>
        </is>
      </c>
      <c r="H153" t="inlineStr">
        <is>
          <t>拟录取</t>
        </is>
      </c>
      <c r="I153" t="inlineStr">
        <is>
          <t>是</t>
        </is>
      </c>
      <c r="J153" t="inlineStr">
        <is>
          <t/>
        </is>
      </c>
      <c r="K153" t="inlineStr">
        <is>
          <t/>
        </is>
      </c>
      <c r="L153" t="inlineStr">
        <is>
          <t/>
        </is>
      </c>
    </row>
    <row r="154">
      <c r="A154" t="inlineStr">
        <is>
          <t>造贝幼儿园</t>
        </is>
      </c>
      <c r="B154" t="inlineStr">
        <is>
          <t>中班</t>
        </is>
      </c>
      <c r="C154" t="inlineStr">
        <is>
          <t>20230621104034667</t>
        </is>
      </c>
      <c r="D154" t="inlineStr">
        <is>
          <t>440402********9085</t>
        </is>
      </c>
      <c r="E154" t="inlineStr">
        <is>
          <t>刘允诗</t>
        </is>
      </c>
      <c r="F154" t="inlineStr">
        <is>
          <t>2</t>
        </is>
      </c>
      <c r="G154" t="inlineStr">
        <is>
          <t>XZZB_ZB_2</t>
        </is>
      </c>
      <c r="H154" t="inlineStr">
        <is>
          <t>拟录取</t>
        </is>
      </c>
      <c r="I154" t="inlineStr">
        <is>
          <t>是</t>
        </is>
      </c>
      <c r="J154" t="inlineStr">
        <is>
          <t/>
        </is>
      </c>
      <c r="K154" t="inlineStr">
        <is>
          <t/>
        </is>
      </c>
      <c r="L154" t="inlineStr">
        <is>
          <t/>
        </is>
      </c>
    </row>
    <row r="155">
      <c r="A155" t="inlineStr">
        <is>
          <t>造贝幼儿园</t>
        </is>
      </c>
      <c r="B155" t="inlineStr">
        <is>
          <t>中班</t>
        </is>
      </c>
      <c r="C155" t="inlineStr">
        <is>
          <t>20230620102452639</t>
        </is>
      </c>
      <c r="D155" t="inlineStr">
        <is>
          <t>421121********4022</t>
        </is>
      </c>
      <c r="E155" t="inlineStr">
        <is>
          <t>汪晓语</t>
        </is>
      </c>
      <c r="F155" t="inlineStr">
        <is>
          <t>3</t>
        </is>
      </c>
      <c r="G155" t="inlineStr">
        <is>
          <t>XZZB_ZB_3</t>
        </is>
      </c>
      <c r="H155" t="inlineStr">
        <is>
          <t>拟录取</t>
        </is>
      </c>
      <c r="I155" t="inlineStr">
        <is>
          <t>是</t>
        </is>
      </c>
      <c r="J155" t="inlineStr">
        <is>
          <t/>
        </is>
      </c>
      <c r="K155" t="inlineStr">
        <is>
          <t/>
        </is>
      </c>
      <c r="L155" t="inlineStr">
        <is>
          <t/>
        </is>
      </c>
    </row>
    <row r="156">
      <c r="A156" t="inlineStr">
        <is>
          <t>造贝幼儿园</t>
        </is>
      </c>
      <c r="B156" t="inlineStr">
        <is>
          <t>中班</t>
        </is>
      </c>
      <c r="C156" t="inlineStr">
        <is>
          <t>20230620184925004</t>
        </is>
      </c>
      <c r="D156" t="inlineStr">
        <is>
          <t>441581********2161</t>
        </is>
      </c>
      <c r="E156" t="inlineStr">
        <is>
          <t>陈漫棋</t>
        </is>
      </c>
      <c r="F156" t="inlineStr">
        <is>
          <t>4</t>
        </is>
      </c>
      <c r="G156" t="inlineStr">
        <is>
          <t>XZZB_ZB_4</t>
        </is>
      </c>
      <c r="H156" t="inlineStr">
        <is>
          <t>拟录取</t>
        </is>
      </c>
      <c r="I156" t="inlineStr">
        <is>
          <t>是</t>
        </is>
      </c>
      <c r="J156" t="inlineStr">
        <is>
          <t/>
        </is>
      </c>
      <c r="K156" t="inlineStr">
        <is>
          <t/>
        </is>
      </c>
      <c r="L156" t="inlineStr">
        <is>
          <t/>
        </is>
      </c>
    </row>
    <row r="157">
      <c r="A157" t="inlineStr">
        <is>
          <t>造贝幼儿园</t>
        </is>
      </c>
      <c r="B157" t="inlineStr">
        <is>
          <t>中班</t>
        </is>
      </c>
      <c r="C157" t="inlineStr">
        <is>
          <t>20230620093219068</t>
        </is>
      </c>
      <c r="D157" t="inlineStr">
        <is>
          <t>610902********1389</t>
        </is>
      </c>
      <c r="E157" t="inlineStr">
        <is>
          <t>王若依</t>
        </is>
      </c>
      <c r="F157" t="inlineStr">
        <is>
          <t>5</t>
        </is>
      </c>
      <c r="G157" t="inlineStr">
        <is>
          <t>XZZB_ZB_5</t>
        </is>
      </c>
      <c r="H157" t="inlineStr">
        <is>
          <t>拟录取</t>
        </is>
      </c>
      <c r="I157" t="inlineStr">
        <is>
          <t>是</t>
        </is>
      </c>
      <c r="J157" t="inlineStr">
        <is>
          <t/>
        </is>
      </c>
      <c r="K157" t="inlineStr">
        <is>
          <t/>
        </is>
      </c>
      <c r="L157" t="inlineStr">
        <is>
          <t/>
        </is>
      </c>
    </row>
    <row r="158">
      <c r="A158" t="inlineStr">
        <is>
          <t>造贝幼儿园</t>
        </is>
      </c>
      <c r="B158" t="inlineStr">
        <is>
          <t>中班</t>
        </is>
      </c>
      <c r="C158" t="inlineStr">
        <is>
          <t>20230621232516004</t>
        </is>
      </c>
      <c r="D158" t="inlineStr">
        <is>
          <t>440402********9083</t>
        </is>
      </c>
      <c r="E158" t="inlineStr">
        <is>
          <t>李沛芸</t>
        </is>
      </c>
      <c r="F158" t="inlineStr">
        <is>
          <t>6</t>
        </is>
      </c>
      <c r="G158" t="inlineStr">
        <is>
          <t>XZZB_ZB_6</t>
        </is>
      </c>
      <c r="H158" t="inlineStr">
        <is>
          <t>拟录取</t>
        </is>
      </c>
      <c r="I158" t="inlineStr">
        <is>
          <t>是</t>
        </is>
      </c>
      <c r="J158" t="inlineStr">
        <is>
          <t/>
        </is>
      </c>
      <c r="K158" t="inlineStr">
        <is>
          <t/>
        </is>
      </c>
      <c r="L158" t="inlineStr">
        <is>
          <t/>
        </is>
      </c>
    </row>
    <row r="159">
      <c r="A159" t="inlineStr">
        <is>
          <t>造贝幼儿园</t>
        </is>
      </c>
      <c r="B159" t="inlineStr">
        <is>
          <t>中班</t>
        </is>
      </c>
      <c r="C159" t="inlineStr">
        <is>
          <t>20230620185228486</t>
        </is>
      </c>
      <c r="D159" t="inlineStr">
        <is>
          <t>450804********4119</t>
        </is>
      </c>
      <c r="E159" t="inlineStr">
        <is>
          <t>肖子扬</t>
        </is>
      </c>
      <c r="F159" t="inlineStr">
        <is>
          <t>7</t>
        </is>
      </c>
      <c r="G159" t="inlineStr">
        <is>
          <t>XZZB_ZB_7</t>
        </is>
      </c>
      <c r="H159" t="inlineStr">
        <is>
          <t>拟录取</t>
        </is>
      </c>
      <c r="I159" t="inlineStr">
        <is>
          <t>是</t>
        </is>
      </c>
      <c r="J159" t="inlineStr">
        <is>
          <t/>
        </is>
      </c>
      <c r="K159" t="inlineStr">
        <is>
          <t/>
        </is>
      </c>
      <c r="L159" t="inlineStr">
        <is>
          <t/>
        </is>
      </c>
    </row>
    <row r="160">
      <c r="A160" t="inlineStr">
        <is>
          <t>造贝幼儿园</t>
        </is>
      </c>
      <c r="B160" t="inlineStr">
        <is>
          <t>中班</t>
        </is>
      </c>
      <c r="C160" t="inlineStr">
        <is>
          <t>20230624180935914</t>
        </is>
      </c>
      <c r="D160" t="inlineStr">
        <is>
          <t>440402********9121</t>
        </is>
      </c>
      <c r="E160" t="inlineStr">
        <is>
          <t>咸德容</t>
        </is>
      </c>
      <c r="F160" t="inlineStr">
        <is>
          <t>8</t>
        </is>
      </c>
      <c r="G160" t="inlineStr">
        <is>
          <t>XZZB_ZB_8</t>
        </is>
      </c>
      <c r="H160" t="inlineStr">
        <is>
          <t>拟录取</t>
        </is>
      </c>
      <c r="I160" t="inlineStr">
        <is>
          <t>是</t>
        </is>
      </c>
      <c r="J160" t="inlineStr">
        <is>
          <t/>
        </is>
      </c>
      <c r="K160" t="inlineStr">
        <is>
          <t/>
        </is>
      </c>
      <c r="L160" t="inlineStr">
        <is>
          <t/>
        </is>
      </c>
    </row>
    <row r="161">
      <c r="A161" t="inlineStr">
        <is>
          <t>造贝幼儿园</t>
        </is>
      </c>
      <c r="B161" t="inlineStr">
        <is>
          <t>中班</t>
        </is>
      </c>
      <c r="C161" t="inlineStr">
        <is>
          <t>20230620133842080</t>
        </is>
      </c>
      <c r="D161" t="inlineStr">
        <is>
          <t>441723********6121</t>
        </is>
      </c>
      <c r="E161" t="inlineStr">
        <is>
          <t>谢诗雅</t>
        </is>
      </c>
      <c r="F161" t="inlineStr">
        <is>
          <t>9</t>
        </is>
      </c>
      <c r="G161" t="inlineStr">
        <is>
          <t>XZZB_ZB_9</t>
        </is>
      </c>
      <c r="H161" t="inlineStr">
        <is>
          <t>拟录取</t>
        </is>
      </c>
      <c r="I161" t="inlineStr">
        <is>
          <t>是</t>
        </is>
      </c>
      <c r="J161" t="inlineStr">
        <is>
          <t/>
        </is>
      </c>
      <c r="K161" t="inlineStr">
        <is>
          <t/>
        </is>
      </c>
      <c r="L161" t="inlineStr">
        <is>
          <t/>
        </is>
      </c>
    </row>
    <row r="162">
      <c r="A162" t="inlineStr">
        <is>
          <t>造贝幼儿园</t>
        </is>
      </c>
      <c r="B162" t="inlineStr">
        <is>
          <t>中班</t>
        </is>
      </c>
      <c r="C162" t="inlineStr">
        <is>
          <t>20230620111319118</t>
        </is>
      </c>
      <c r="D162" t="inlineStr">
        <is>
          <t>530629********1145</t>
        </is>
      </c>
      <c r="E162" t="inlineStr">
        <is>
          <t>杨璐露</t>
        </is>
      </c>
      <c r="F162" t="inlineStr">
        <is>
          <t>10</t>
        </is>
      </c>
      <c r="G162" t="inlineStr">
        <is>
          <t>XZZB_ZB_10</t>
        </is>
      </c>
      <c r="H162" t="inlineStr">
        <is>
          <t>拟录取</t>
        </is>
      </c>
      <c r="I162" t="inlineStr">
        <is>
          <t>是</t>
        </is>
      </c>
      <c r="J162" t="inlineStr">
        <is>
          <t/>
        </is>
      </c>
      <c r="K162" t="inlineStr">
        <is>
          <t/>
        </is>
      </c>
      <c r="L162" t="inlineStr">
        <is>
          <t/>
        </is>
      </c>
    </row>
    <row r="163">
      <c r="A163" t="inlineStr">
        <is>
          <t>造贝幼儿园</t>
        </is>
      </c>
      <c r="B163" t="inlineStr">
        <is>
          <t>中班</t>
        </is>
      </c>
      <c r="C163" t="inlineStr">
        <is>
          <t>20230621073734043</t>
        </is>
      </c>
      <c r="D163" t="inlineStr">
        <is>
          <t>441422********4211</t>
        </is>
      </c>
      <c r="E163" t="inlineStr">
        <is>
          <t>赖梓煊</t>
        </is>
      </c>
      <c r="F163" t="inlineStr">
        <is>
          <t>11</t>
        </is>
      </c>
      <c r="G163" t="inlineStr">
        <is>
          <t>XZZB_ZB_11</t>
        </is>
      </c>
      <c r="H163" t="inlineStr">
        <is>
          <t>拟录取</t>
        </is>
      </c>
      <c r="I163" t="inlineStr">
        <is>
          <t>是</t>
        </is>
      </c>
      <c r="J163" t="inlineStr">
        <is>
          <t/>
        </is>
      </c>
      <c r="K163" t="inlineStr">
        <is>
          <t/>
        </is>
      </c>
      <c r="L163" t="inlineStr">
        <is>
          <t/>
        </is>
      </c>
    </row>
    <row r="164">
      <c r="A164" t="inlineStr">
        <is>
          <t>造贝幼儿园</t>
        </is>
      </c>
      <c r="B164" t="inlineStr">
        <is>
          <t>中班</t>
        </is>
      </c>
      <c r="C164" t="inlineStr">
        <is>
          <t>20230627102100468</t>
        </is>
      </c>
      <c r="D164" t="inlineStr">
        <is>
          <t>440402********9177</t>
        </is>
      </c>
      <c r="E164" t="inlineStr">
        <is>
          <t>李圣文</t>
        </is>
      </c>
      <c r="F164" t="inlineStr">
        <is>
          <t>12</t>
        </is>
      </c>
      <c r="G164" t="inlineStr">
        <is>
          <t>XZZB_ZB_12</t>
        </is>
      </c>
      <c r="H164" t="inlineStr">
        <is>
          <t>拟录取</t>
        </is>
      </c>
      <c r="I164" t="inlineStr">
        <is>
          <t>是</t>
        </is>
      </c>
      <c r="J164" t="inlineStr">
        <is>
          <t/>
        </is>
      </c>
      <c r="K164" t="inlineStr">
        <is>
          <t/>
        </is>
      </c>
      <c r="L164" t="inlineStr">
        <is>
          <t/>
        </is>
      </c>
    </row>
    <row r="165">
      <c r="A165" t="inlineStr">
        <is>
          <t>造贝幼儿园</t>
        </is>
      </c>
      <c r="B165" t="inlineStr">
        <is>
          <t>中班</t>
        </is>
      </c>
      <c r="C165" t="inlineStr">
        <is>
          <t>20230620093200016</t>
        </is>
      </c>
      <c r="D165" t="inlineStr">
        <is>
          <t>440402********9333</t>
        </is>
      </c>
      <c r="E165" t="inlineStr">
        <is>
          <t>洪翊腾</t>
        </is>
      </c>
      <c r="F165" t="inlineStr">
        <is>
          <t>13</t>
        </is>
      </c>
      <c r="G165" t="inlineStr">
        <is>
          <t>XZZB_ZB_13</t>
        </is>
      </c>
      <c r="H165" t="inlineStr">
        <is>
          <t>拟录取</t>
        </is>
      </c>
      <c r="I165" t="inlineStr">
        <is>
          <t>是</t>
        </is>
      </c>
      <c r="J165" t="inlineStr">
        <is>
          <t/>
        </is>
      </c>
      <c r="K165" t="inlineStr">
        <is>
          <t/>
        </is>
      </c>
      <c r="L165" t="inlineStr">
        <is>
          <t/>
        </is>
      </c>
    </row>
    <row r="166">
      <c r="A166" t="inlineStr">
        <is>
          <t>造贝幼儿园</t>
        </is>
      </c>
      <c r="B166" t="inlineStr">
        <is>
          <t>中班</t>
        </is>
      </c>
      <c r="C166" t="inlineStr">
        <is>
          <t>20230620093513950</t>
        </is>
      </c>
      <c r="D166" t="inlineStr">
        <is>
          <t>440402********9064</t>
        </is>
      </c>
      <c r="E166" t="inlineStr">
        <is>
          <t>林雨欣</t>
        </is>
      </c>
      <c r="F166" t="inlineStr">
        <is>
          <t>14</t>
        </is>
      </c>
      <c r="G166" t="inlineStr">
        <is>
          <t>XZZB_ZB_14</t>
        </is>
      </c>
      <c r="H166" t="inlineStr">
        <is>
          <t>拟录取</t>
        </is>
      </c>
      <c r="I166" t="inlineStr">
        <is>
          <t>是</t>
        </is>
      </c>
      <c r="J166" t="inlineStr">
        <is>
          <t/>
        </is>
      </c>
      <c r="K166" t="inlineStr">
        <is>
          <t/>
        </is>
      </c>
      <c r="L166" t="inlineStr">
        <is>
          <t/>
        </is>
      </c>
    </row>
    <row r="167">
      <c r="A167" t="inlineStr">
        <is>
          <t>造贝幼儿园</t>
        </is>
      </c>
      <c r="B167" t="inlineStr">
        <is>
          <t>中班</t>
        </is>
      </c>
      <c r="C167" t="inlineStr">
        <is>
          <t>20230624200037322</t>
        </is>
      </c>
      <c r="D167" t="inlineStr">
        <is>
          <t>440402********9210</t>
        </is>
      </c>
      <c r="E167" t="inlineStr">
        <is>
          <t>程文捷</t>
        </is>
      </c>
      <c r="F167" t="inlineStr">
        <is>
          <t>15</t>
        </is>
      </c>
      <c r="G167" t="inlineStr">
        <is>
          <t>XZZB_ZB_15</t>
        </is>
      </c>
      <c r="H167" t="inlineStr">
        <is>
          <t>拟录取</t>
        </is>
      </c>
      <c r="I167" t="inlineStr">
        <is>
          <t>是</t>
        </is>
      </c>
      <c r="J167" t="inlineStr">
        <is>
          <t/>
        </is>
      </c>
      <c r="K167" t="inlineStr">
        <is>
          <t/>
        </is>
      </c>
      <c r="L167" t="inlineStr">
        <is>
          <t/>
        </is>
      </c>
    </row>
    <row r="168">
      <c r="A168" t="inlineStr">
        <is>
          <t>造贝幼儿园</t>
        </is>
      </c>
      <c r="B168" t="inlineStr">
        <is>
          <t>中班</t>
        </is>
      </c>
      <c r="C168" t="inlineStr">
        <is>
          <t>20230620193929305</t>
        </is>
      </c>
      <c r="D168" t="inlineStr">
        <is>
          <t>440402********9245</t>
        </is>
      </c>
      <c r="E168" t="inlineStr">
        <is>
          <t>胡心悦</t>
        </is>
      </c>
      <c r="F168" t="inlineStr">
        <is>
          <t>16</t>
        </is>
      </c>
      <c r="G168" t="inlineStr">
        <is>
          <t>XZZB_ZB_16</t>
        </is>
      </c>
      <c r="H168" t="inlineStr">
        <is>
          <t>拟录取</t>
        </is>
      </c>
      <c r="I168" t="inlineStr">
        <is>
          <t>是</t>
        </is>
      </c>
      <c r="J168" t="inlineStr">
        <is>
          <t/>
        </is>
      </c>
      <c r="K168" t="inlineStr">
        <is>
          <t/>
        </is>
      </c>
      <c r="L168" t="inlineStr">
        <is>
          <t/>
        </is>
      </c>
    </row>
    <row r="169">
      <c r="A169" t="inlineStr">
        <is>
          <t>造贝幼儿园</t>
        </is>
      </c>
      <c r="B169" t="inlineStr">
        <is>
          <t>中班</t>
        </is>
      </c>
      <c r="C169" t="inlineStr">
        <is>
          <t>20230620105156901</t>
        </is>
      </c>
      <c r="D169" t="inlineStr">
        <is>
          <t>440402********9053</t>
        </is>
      </c>
      <c r="E169" t="inlineStr">
        <is>
          <t>吴仲铭</t>
        </is>
      </c>
      <c r="F169" t="inlineStr">
        <is>
          <t>17</t>
        </is>
      </c>
      <c r="G169" t="inlineStr">
        <is>
          <t>XZZB_ZB_17</t>
        </is>
      </c>
      <c r="H169" t="inlineStr">
        <is>
          <t>拟录取</t>
        </is>
      </c>
      <c r="I169" t="inlineStr">
        <is>
          <t>是</t>
        </is>
      </c>
      <c r="J169" t="inlineStr">
        <is>
          <t/>
        </is>
      </c>
      <c r="K169" t="inlineStr">
        <is>
          <t/>
        </is>
      </c>
      <c r="L169" t="inlineStr">
        <is>
          <t/>
        </is>
      </c>
    </row>
    <row r="170">
      <c r="A170" t="inlineStr">
        <is>
          <t>造贝幼儿园</t>
        </is>
      </c>
      <c r="B170" t="inlineStr">
        <is>
          <t>中班</t>
        </is>
      </c>
      <c r="C170" t="inlineStr">
        <is>
          <t>20230620110043686</t>
        </is>
      </c>
      <c r="D170" t="inlineStr">
        <is>
          <t>210103********421X</t>
        </is>
      </c>
      <c r="E170" t="inlineStr">
        <is>
          <t>张桐瑞</t>
        </is>
      </c>
      <c r="F170" t="inlineStr">
        <is>
          <t>18</t>
        </is>
      </c>
      <c r="G170" t="inlineStr">
        <is>
          <t>XZZB_ZB_18</t>
        </is>
      </c>
      <c r="H170" t="inlineStr">
        <is>
          <t>拟录取</t>
        </is>
      </c>
      <c r="I170" t="inlineStr">
        <is>
          <t>是</t>
        </is>
      </c>
      <c r="J170" t="inlineStr">
        <is>
          <t/>
        </is>
      </c>
      <c r="K170" t="inlineStr">
        <is>
          <t/>
        </is>
      </c>
      <c r="L170" t="inlineStr">
        <is>
          <t/>
        </is>
      </c>
    </row>
    <row r="171">
      <c r="A171" t="inlineStr">
        <is>
          <t>造贝幼儿园</t>
        </is>
      </c>
      <c r="B171" t="inlineStr">
        <is>
          <t>中班</t>
        </is>
      </c>
      <c r="C171" t="inlineStr">
        <is>
          <t>20230623233303759</t>
        </is>
      </c>
      <c r="D171" t="inlineStr">
        <is>
          <t>440402********902X</t>
        </is>
      </c>
      <c r="E171" t="inlineStr">
        <is>
          <t>袁宇姗</t>
        </is>
      </c>
      <c r="F171" t="inlineStr">
        <is>
          <t>19</t>
        </is>
      </c>
      <c r="G171" t="inlineStr">
        <is>
          <t>XZZB_ZB_19</t>
        </is>
      </c>
      <c r="H171" t="inlineStr">
        <is>
          <t>拟录取</t>
        </is>
      </c>
      <c r="I171" t="inlineStr">
        <is>
          <t>是</t>
        </is>
      </c>
      <c r="J171" t="inlineStr">
        <is>
          <t/>
        </is>
      </c>
      <c r="K171" t="inlineStr">
        <is>
          <t/>
        </is>
      </c>
      <c r="L171" t="inlineStr">
        <is>
          <t/>
        </is>
      </c>
    </row>
    <row r="172">
      <c r="A172" t="inlineStr">
        <is>
          <t>造贝幼儿园</t>
        </is>
      </c>
      <c r="B172" t="inlineStr">
        <is>
          <t>中班</t>
        </is>
      </c>
      <c r="C172" t="inlineStr">
        <is>
          <t>20230625150651948</t>
        </is>
      </c>
      <c r="D172" t="inlineStr">
        <is>
          <t>430721********0024</t>
        </is>
      </c>
      <c r="E172" t="inlineStr">
        <is>
          <t>唐芯妍</t>
        </is>
      </c>
      <c r="F172" t="inlineStr">
        <is>
          <t>20</t>
        </is>
      </c>
      <c r="G172" t="inlineStr">
        <is>
          <t>XZZB_ZB_20</t>
        </is>
      </c>
      <c r="H172" t="inlineStr">
        <is>
          <t>拟录取</t>
        </is>
      </c>
      <c r="I172" t="inlineStr">
        <is>
          <t>是</t>
        </is>
      </c>
      <c r="J172" t="inlineStr">
        <is>
          <t/>
        </is>
      </c>
      <c r="K172" t="inlineStr">
        <is>
          <t/>
        </is>
      </c>
      <c r="L172" t="inlineStr">
        <is>
          <t/>
        </is>
      </c>
    </row>
    <row r="173">
      <c r="A173" t="inlineStr">
        <is>
          <t>造贝幼儿园</t>
        </is>
      </c>
      <c r="B173" t="inlineStr">
        <is>
          <t>中班</t>
        </is>
      </c>
      <c r="C173" t="inlineStr">
        <is>
          <t>20230620125711991</t>
        </is>
      </c>
      <c r="D173" t="inlineStr">
        <is>
          <t>440402********9009</t>
        </is>
      </c>
      <c r="E173" t="inlineStr">
        <is>
          <t>潘宸宸</t>
        </is>
      </c>
      <c r="F173" t="inlineStr">
        <is>
          <t>21</t>
        </is>
      </c>
      <c r="G173" t="inlineStr">
        <is>
          <t>XZZB_ZB_21</t>
        </is>
      </c>
      <c r="H173" t="inlineStr">
        <is>
          <t>拟录取</t>
        </is>
      </c>
      <c r="I173" t="inlineStr">
        <is>
          <t>是</t>
        </is>
      </c>
      <c r="J173" t="inlineStr">
        <is>
          <t/>
        </is>
      </c>
      <c r="K173" t="inlineStr">
        <is>
          <t/>
        </is>
      </c>
      <c r="L173" t="inlineStr">
        <is>
          <t/>
        </is>
      </c>
    </row>
    <row r="174">
      <c r="A174" t="inlineStr">
        <is>
          <t>造贝幼儿园</t>
        </is>
      </c>
      <c r="B174" t="inlineStr">
        <is>
          <t>中班</t>
        </is>
      </c>
      <c r="C174" t="inlineStr">
        <is>
          <t>20230620111656236</t>
        </is>
      </c>
      <c r="D174" t="inlineStr">
        <is>
          <t>441622********6020</t>
        </is>
      </c>
      <c r="E174" t="inlineStr">
        <is>
          <t>刁瑾瑕</t>
        </is>
      </c>
      <c r="F174" t="inlineStr">
        <is>
          <t>22</t>
        </is>
      </c>
      <c r="G174" t="inlineStr">
        <is>
          <t>XZZB_ZB_22</t>
        </is>
      </c>
      <c r="H174" t="inlineStr">
        <is>
          <t>拟录取</t>
        </is>
      </c>
      <c r="I174" t="inlineStr">
        <is>
          <t>是</t>
        </is>
      </c>
      <c r="J174" t="inlineStr">
        <is>
          <t/>
        </is>
      </c>
      <c r="K174" t="inlineStr">
        <is>
          <t/>
        </is>
      </c>
      <c r="L174" t="inlineStr">
        <is>
          <t/>
        </is>
      </c>
    </row>
    <row r="175">
      <c r="A175" t="inlineStr">
        <is>
          <t>造贝幼儿园</t>
        </is>
      </c>
      <c r="B175" t="inlineStr">
        <is>
          <t>中班</t>
        </is>
      </c>
      <c r="C175" t="inlineStr">
        <is>
          <t>20230620152126582</t>
        </is>
      </c>
      <c r="D175" t="inlineStr">
        <is>
          <t>440402********9119</t>
        </is>
      </c>
      <c r="E175" t="inlineStr">
        <is>
          <t>古意忠</t>
        </is>
      </c>
      <c r="F175" t="inlineStr">
        <is>
          <t>23</t>
        </is>
      </c>
      <c r="G175" t="inlineStr">
        <is>
          <t>XZZB_ZB_23</t>
        </is>
      </c>
      <c r="H175" t="inlineStr">
        <is>
          <t>拟录取</t>
        </is>
      </c>
      <c r="I175" t="inlineStr">
        <is>
          <t>是</t>
        </is>
      </c>
      <c r="J175" t="inlineStr">
        <is>
          <t/>
        </is>
      </c>
      <c r="K175" t="inlineStr">
        <is>
          <t/>
        </is>
      </c>
      <c r="L175" t="inlineStr">
        <is>
          <t/>
        </is>
      </c>
    </row>
    <row r="176">
      <c r="A176" t="inlineStr">
        <is>
          <t>造贝幼儿园</t>
        </is>
      </c>
      <c r="B176" t="inlineStr">
        <is>
          <t>中班</t>
        </is>
      </c>
      <c r="C176" t="inlineStr">
        <is>
          <t>20230620153604781</t>
        </is>
      </c>
      <c r="D176" t="inlineStr">
        <is>
          <t>421381********4723</t>
        </is>
      </c>
      <c r="E176" t="inlineStr">
        <is>
          <t>江亦可</t>
        </is>
      </c>
      <c r="F176" t="inlineStr">
        <is>
          <t>24</t>
        </is>
      </c>
      <c r="G176" t="inlineStr">
        <is>
          <t>XZZB_ZB_24</t>
        </is>
      </c>
      <c r="H176" t="inlineStr">
        <is>
          <t>拟录取</t>
        </is>
      </c>
      <c r="I176" t="inlineStr">
        <is>
          <t>是</t>
        </is>
      </c>
      <c r="J176" t="inlineStr">
        <is>
          <t/>
        </is>
      </c>
      <c r="K176" t="inlineStr">
        <is>
          <t/>
        </is>
      </c>
      <c r="L176" t="inlineStr">
        <is>
          <t/>
        </is>
      </c>
    </row>
    <row r="177">
      <c r="A177" t="inlineStr">
        <is>
          <t>造贝幼儿园</t>
        </is>
      </c>
      <c r="B177" t="inlineStr">
        <is>
          <t>中班</t>
        </is>
      </c>
      <c r="C177" t="inlineStr">
        <is>
          <t>20230621140453519</t>
        </is>
      </c>
      <c r="D177" t="inlineStr">
        <is>
          <t>441701********0037</t>
        </is>
      </c>
      <c r="E177" t="inlineStr">
        <is>
          <t>莫竣博</t>
        </is>
      </c>
      <c r="F177" t="inlineStr">
        <is>
          <t>25</t>
        </is>
      </c>
      <c r="G177" t="inlineStr">
        <is>
          <t>XZZB_ZB_25</t>
        </is>
      </c>
      <c r="H177" t="inlineStr">
        <is>
          <t>拟录取</t>
        </is>
      </c>
      <c r="I177" t="inlineStr">
        <is>
          <t>是</t>
        </is>
      </c>
      <c r="J177" t="inlineStr">
        <is>
          <t/>
        </is>
      </c>
      <c r="K177" t="inlineStr">
        <is>
          <t/>
        </is>
      </c>
      <c r="L177" t="inlineStr">
        <is>
          <t/>
        </is>
      </c>
    </row>
    <row r="178">
      <c r="A178" t="inlineStr">
        <is>
          <t>造贝幼儿园</t>
        </is>
      </c>
      <c r="B178" t="inlineStr">
        <is>
          <t>中班</t>
        </is>
      </c>
      <c r="C178" t="inlineStr">
        <is>
          <t>20230620113307431</t>
        </is>
      </c>
      <c r="D178" t="inlineStr">
        <is>
          <t>440402********9048</t>
        </is>
      </c>
      <c r="E178" t="inlineStr">
        <is>
          <t>白宇菲</t>
        </is>
      </c>
      <c r="F178" t="inlineStr">
        <is>
          <t>26</t>
        </is>
      </c>
      <c r="G178" t="inlineStr">
        <is>
          <t>XZZB_ZB_26</t>
        </is>
      </c>
      <c r="H178" t="inlineStr">
        <is>
          <t>拟录取</t>
        </is>
      </c>
      <c r="I178" t="inlineStr">
        <is>
          <t>是</t>
        </is>
      </c>
      <c r="J178" t="inlineStr">
        <is>
          <t/>
        </is>
      </c>
      <c r="K178" t="inlineStr">
        <is>
          <t/>
        </is>
      </c>
      <c r="L178" t="inlineStr">
        <is>
          <t/>
        </is>
      </c>
    </row>
    <row r="179">
      <c r="A179" t="inlineStr">
        <is>
          <t>造贝幼儿园</t>
        </is>
      </c>
      <c r="B179" t="inlineStr">
        <is>
          <t>中班</t>
        </is>
      </c>
      <c r="C179" t="inlineStr">
        <is>
          <t>20230620155152488</t>
        </is>
      </c>
      <c r="D179" t="inlineStr">
        <is>
          <t>440823********1730</t>
        </is>
      </c>
      <c r="E179" t="inlineStr">
        <is>
          <t>陈敬翰</t>
        </is>
      </c>
      <c r="F179" t="inlineStr">
        <is>
          <t>27</t>
        </is>
      </c>
      <c r="G179" t="inlineStr">
        <is>
          <t>XZZB_ZB_27</t>
        </is>
      </c>
      <c r="H179" t="inlineStr">
        <is>
          <t>拟录取</t>
        </is>
      </c>
      <c r="I179" t="inlineStr">
        <is>
          <t>是</t>
        </is>
      </c>
      <c r="J179" t="inlineStr">
        <is>
          <t/>
        </is>
      </c>
      <c r="K179" t="inlineStr">
        <is>
          <t/>
        </is>
      </c>
      <c r="L179" t="inlineStr">
        <is>
          <t/>
        </is>
      </c>
    </row>
    <row r="180">
      <c r="A180" t="inlineStr">
        <is>
          <t>造贝幼儿园</t>
        </is>
      </c>
      <c r="B180" t="inlineStr">
        <is>
          <t>中班</t>
        </is>
      </c>
      <c r="C180" t="inlineStr">
        <is>
          <t>20230622225337646</t>
        </is>
      </c>
      <c r="D180" t="inlineStr">
        <is>
          <t>431028********0218</t>
        </is>
      </c>
      <c r="E180" t="inlineStr">
        <is>
          <t>李铭泽</t>
        </is>
      </c>
      <c r="F180" t="inlineStr">
        <is>
          <t>28</t>
        </is>
      </c>
      <c r="G180" t="inlineStr">
        <is>
          <t>XZZB_ZB_28</t>
        </is>
      </c>
      <c r="H180" t="inlineStr">
        <is>
          <t>拟录取</t>
        </is>
      </c>
      <c r="I180" t="inlineStr">
        <is>
          <t>是</t>
        </is>
      </c>
      <c r="J180" t="inlineStr">
        <is>
          <t/>
        </is>
      </c>
      <c r="K180" t="inlineStr">
        <is>
          <t/>
        </is>
      </c>
      <c r="L180" t="inlineStr">
        <is>
          <t/>
        </is>
      </c>
    </row>
    <row r="181">
      <c r="A181" t="inlineStr">
        <is>
          <t>造贝幼儿园</t>
        </is>
      </c>
      <c r="B181" t="inlineStr">
        <is>
          <t>中班</t>
        </is>
      </c>
      <c r="C181" t="inlineStr">
        <is>
          <t>20230622225337646</t>
        </is>
      </c>
      <c r="D181" t="inlineStr">
        <is>
          <t>431028********0146</t>
        </is>
      </c>
      <c r="E181" t="inlineStr">
        <is>
          <t>李钰涵</t>
        </is>
      </c>
      <c r="F181" t="inlineStr">
        <is>
          <t>28</t>
        </is>
      </c>
      <c r="G181" t="inlineStr">
        <is>
          <t>XZZB_ZB_28</t>
        </is>
      </c>
      <c r="H181" t="inlineStr">
        <is>
          <t>拟录取</t>
        </is>
      </c>
      <c r="I181" t="inlineStr">
        <is>
          <t>是</t>
        </is>
      </c>
      <c r="J181" t="inlineStr">
        <is>
          <t/>
        </is>
      </c>
      <c r="K181" t="inlineStr">
        <is>
          <t/>
        </is>
      </c>
      <c r="L181" t="inlineStr">
        <is>
          <t/>
        </is>
      </c>
    </row>
    <row r="182">
      <c r="A182" t="inlineStr">
        <is>
          <t>造贝幼儿园</t>
        </is>
      </c>
      <c r="B182" t="inlineStr">
        <is>
          <t>中班</t>
        </is>
      </c>
      <c r="C182" t="inlineStr">
        <is>
          <t>20230620120900960</t>
        </is>
      </c>
      <c r="D182" t="inlineStr">
        <is>
          <t>440402********9240</t>
        </is>
      </c>
      <c r="E182" t="inlineStr">
        <is>
          <t>梁雅婷</t>
        </is>
      </c>
      <c r="F182" t="inlineStr">
        <is>
          <t>30</t>
        </is>
      </c>
      <c r="G182" t="inlineStr">
        <is>
          <t>XZZB_ZB_30</t>
        </is>
      </c>
      <c r="H182" t="inlineStr">
        <is>
          <t>拟录取</t>
        </is>
      </c>
      <c r="I182" t="inlineStr">
        <is>
          <t>是</t>
        </is>
      </c>
      <c r="J182" t="inlineStr">
        <is>
          <t/>
        </is>
      </c>
      <c r="K182" t="inlineStr">
        <is>
          <t/>
        </is>
      </c>
      <c r="L182" t="inlineStr">
        <is>
          <t/>
        </is>
      </c>
    </row>
    <row r="183">
      <c r="A183" t="inlineStr">
        <is>
          <t>造贝幼儿园</t>
        </is>
      </c>
      <c r="B183" t="inlineStr">
        <is>
          <t>中班</t>
        </is>
      </c>
      <c r="C183" t="inlineStr">
        <is>
          <t>20230620153444003</t>
        </is>
      </c>
      <c r="D183" t="inlineStr">
        <is>
          <t>440825********1969</t>
        </is>
      </c>
      <c r="E183" t="inlineStr">
        <is>
          <t>文雅萍</t>
        </is>
      </c>
      <c r="F183" t="inlineStr">
        <is>
          <t>31</t>
        </is>
      </c>
      <c r="G183" t="inlineStr">
        <is>
          <t>XZZB_ZB_31</t>
        </is>
      </c>
      <c r="H183" t="inlineStr">
        <is>
          <t>拟录取</t>
        </is>
      </c>
      <c r="I183" t="inlineStr">
        <is>
          <t>是</t>
        </is>
      </c>
      <c r="J183" t="inlineStr">
        <is>
          <t/>
        </is>
      </c>
      <c r="K183" t="inlineStr">
        <is>
          <t/>
        </is>
      </c>
      <c r="L183" t="inlineStr">
        <is>
          <t/>
        </is>
      </c>
    </row>
    <row r="184">
      <c r="A184" t="inlineStr">
        <is>
          <t>造贝幼儿园</t>
        </is>
      </c>
      <c r="B184" t="inlineStr">
        <is>
          <t>中班</t>
        </is>
      </c>
      <c r="C184" t="inlineStr">
        <is>
          <t>20230620093640209</t>
        </is>
      </c>
      <c r="D184" t="inlineStr">
        <is>
          <t>440402********9092</t>
        </is>
      </c>
      <c r="E184" t="inlineStr">
        <is>
          <t>吴健聪</t>
        </is>
      </c>
      <c r="F184" t="inlineStr">
        <is>
          <t>32</t>
        </is>
      </c>
      <c r="G184" t="inlineStr">
        <is>
          <t>XZZB_ZB_32</t>
        </is>
      </c>
      <c r="H184" t="inlineStr">
        <is>
          <t>拟录取</t>
        </is>
      </c>
      <c r="I184" t="inlineStr">
        <is>
          <t>是</t>
        </is>
      </c>
      <c r="J184" t="inlineStr">
        <is>
          <t/>
        </is>
      </c>
      <c r="K184" t="inlineStr">
        <is>
          <t/>
        </is>
      </c>
      <c r="L184" t="inlineStr">
        <is>
          <t/>
        </is>
      </c>
    </row>
    <row r="185">
      <c r="A185" t="inlineStr">
        <is>
          <t>造贝幼儿园</t>
        </is>
      </c>
      <c r="B185" t="inlineStr">
        <is>
          <t>中班</t>
        </is>
      </c>
      <c r="C185" t="inlineStr">
        <is>
          <t>20230623073417952</t>
        </is>
      </c>
      <c r="D185" t="inlineStr">
        <is>
          <t>440402********9027</t>
        </is>
      </c>
      <c r="E185" t="inlineStr">
        <is>
          <t>练梓莹</t>
        </is>
      </c>
      <c r="F185" t="inlineStr">
        <is>
          <t>33</t>
        </is>
      </c>
      <c r="G185" t="inlineStr">
        <is>
          <t>XZZB_ZB_33</t>
        </is>
      </c>
      <c r="H185" t="inlineStr">
        <is>
          <t>拟录取</t>
        </is>
      </c>
      <c r="I185" t="inlineStr">
        <is>
          <t>是</t>
        </is>
      </c>
      <c r="J185" t="inlineStr">
        <is>
          <t/>
        </is>
      </c>
      <c r="K185" t="inlineStr">
        <is>
          <t/>
        </is>
      </c>
      <c r="L185" t="inlineStr">
        <is>
          <t/>
        </is>
      </c>
    </row>
    <row r="186">
      <c r="A186" t="inlineStr">
        <is>
          <t>造贝幼儿园</t>
        </is>
      </c>
      <c r="B186" t="inlineStr">
        <is>
          <t>中班</t>
        </is>
      </c>
      <c r="C186" t="inlineStr">
        <is>
          <t>20230620203629492</t>
        </is>
      </c>
      <c r="D186" t="inlineStr">
        <is>
          <t>440403********9161</t>
        </is>
      </c>
      <c r="E186" t="inlineStr">
        <is>
          <t>刘欣悦</t>
        </is>
      </c>
      <c r="F186" t="inlineStr">
        <is>
          <t>34</t>
        </is>
      </c>
      <c r="G186" t="inlineStr">
        <is>
          <t>XZZB_ZB_34</t>
        </is>
      </c>
      <c r="H186" t="inlineStr">
        <is>
          <t>拟录取</t>
        </is>
      </c>
      <c r="I186" t="inlineStr">
        <is>
          <t>是</t>
        </is>
      </c>
      <c r="J186" t="inlineStr">
        <is>
          <t/>
        </is>
      </c>
      <c r="K186" t="inlineStr">
        <is>
          <t/>
        </is>
      </c>
      <c r="L186" t="inlineStr">
        <is>
          <t/>
        </is>
      </c>
    </row>
    <row r="187">
      <c r="A187" t="inlineStr">
        <is>
          <t>造贝幼儿园</t>
        </is>
      </c>
      <c r="B187" t="inlineStr">
        <is>
          <t>中班</t>
        </is>
      </c>
      <c r="C187" t="inlineStr">
        <is>
          <t>20230620110031009</t>
        </is>
      </c>
      <c r="D187" t="inlineStr">
        <is>
          <t>440402********9336</t>
        </is>
      </c>
      <c r="E187" t="inlineStr">
        <is>
          <t>张兴睿</t>
        </is>
      </c>
      <c r="F187" t="inlineStr">
        <is>
          <t>35</t>
        </is>
      </c>
      <c r="G187" t="inlineStr">
        <is>
          <t>XZZB_ZB_35</t>
        </is>
      </c>
      <c r="H187" t="inlineStr">
        <is>
          <t>拟录取</t>
        </is>
      </c>
      <c r="I187" t="inlineStr">
        <is>
          <t>是</t>
        </is>
      </c>
      <c r="J187" t="inlineStr">
        <is>
          <t/>
        </is>
      </c>
      <c r="K187" t="inlineStr">
        <is>
          <t/>
        </is>
      </c>
      <c r="L187" t="inlineStr">
        <is>
          <t/>
        </is>
      </c>
    </row>
    <row r="188">
      <c r="A188" t="inlineStr">
        <is>
          <t>造贝幼儿园</t>
        </is>
      </c>
      <c r="B188" t="inlineStr">
        <is>
          <t>中班</t>
        </is>
      </c>
      <c r="C188" t="inlineStr">
        <is>
          <t>20230621084552285</t>
        </is>
      </c>
      <c r="D188" t="inlineStr">
        <is>
          <t>451221********0918</t>
        </is>
      </c>
      <c r="E188" t="inlineStr">
        <is>
          <t>李欣竹</t>
        </is>
      </c>
      <c r="F188" t="inlineStr">
        <is>
          <t>36</t>
        </is>
      </c>
      <c r="G188" t="inlineStr">
        <is>
          <t>XZZB_ZB_36</t>
        </is>
      </c>
      <c r="H188" t="inlineStr">
        <is>
          <t>拟录取</t>
        </is>
      </c>
      <c r="I188" t="inlineStr">
        <is>
          <t>是</t>
        </is>
      </c>
      <c r="J188" t="inlineStr">
        <is>
          <t/>
        </is>
      </c>
      <c r="K188" t="inlineStr">
        <is>
          <t/>
        </is>
      </c>
      <c r="L188" t="inlineStr">
        <is>
          <t/>
        </is>
      </c>
    </row>
    <row r="189">
      <c r="A189" t="inlineStr">
        <is>
          <t>造贝幼儿园</t>
        </is>
      </c>
      <c r="B189" t="inlineStr">
        <is>
          <t>中班</t>
        </is>
      </c>
      <c r="C189" t="inlineStr">
        <is>
          <t>20230622225737904</t>
        </is>
      </c>
      <c r="D189" t="inlineStr">
        <is>
          <t>440402********903X</t>
        </is>
      </c>
      <c r="E189" t="inlineStr">
        <is>
          <t>谢贤华</t>
        </is>
      </c>
      <c r="F189" t="inlineStr">
        <is>
          <t>37</t>
        </is>
      </c>
      <c r="G189" t="inlineStr">
        <is>
          <t>XZZB_ZB_37</t>
        </is>
      </c>
      <c r="H189" t="inlineStr">
        <is>
          <t>拟录取</t>
        </is>
      </c>
      <c r="I189" t="inlineStr">
        <is>
          <t>是</t>
        </is>
      </c>
      <c r="J189" t="inlineStr">
        <is>
          <t/>
        </is>
      </c>
      <c r="K189" t="inlineStr">
        <is>
          <t/>
        </is>
      </c>
      <c r="L189" t="inlineStr">
        <is>
          <t/>
        </is>
      </c>
    </row>
    <row r="190">
      <c r="A190" t="inlineStr">
        <is>
          <t>造贝幼儿园</t>
        </is>
      </c>
      <c r="B190" t="inlineStr">
        <is>
          <t>中班</t>
        </is>
      </c>
      <c r="C190" t="inlineStr">
        <is>
          <t>20230624161547747</t>
        </is>
      </c>
      <c r="D190" t="inlineStr">
        <is>
          <t>440981********2266</t>
        </is>
      </c>
      <c r="E190" t="inlineStr">
        <is>
          <t>吕雨潼</t>
        </is>
      </c>
      <c r="F190" t="inlineStr">
        <is>
          <t>38</t>
        </is>
      </c>
      <c r="G190" t="inlineStr">
        <is>
          <t>XZZB_ZB_38</t>
        </is>
      </c>
      <c r="H190" t="inlineStr">
        <is>
          <t>拟录取</t>
        </is>
      </c>
      <c r="I190" t="inlineStr">
        <is>
          <t>是</t>
        </is>
      </c>
      <c r="J190" t="inlineStr">
        <is>
          <t/>
        </is>
      </c>
      <c r="K190" t="inlineStr">
        <is>
          <t/>
        </is>
      </c>
      <c r="L190" t="inlineStr">
        <is>
          <t/>
        </is>
      </c>
    </row>
    <row r="191">
      <c r="A191" t="inlineStr">
        <is>
          <t>造贝幼儿园</t>
        </is>
      </c>
      <c r="B191" t="inlineStr">
        <is>
          <t>中班</t>
        </is>
      </c>
      <c r="C191" t="inlineStr">
        <is>
          <t>20230620092759767</t>
        </is>
      </c>
      <c r="D191" t="inlineStr">
        <is>
          <t>441581********5134</t>
        </is>
      </c>
      <c r="E191" t="inlineStr">
        <is>
          <t>曾泽航</t>
        </is>
      </c>
      <c r="F191" t="inlineStr">
        <is>
          <t>39</t>
        </is>
      </c>
      <c r="G191" t="inlineStr">
        <is>
          <t>XZZB_ZB_39</t>
        </is>
      </c>
      <c r="H191" t="inlineStr">
        <is>
          <t>拟录取</t>
        </is>
      </c>
      <c r="I191" t="inlineStr">
        <is>
          <t>是</t>
        </is>
      </c>
      <c r="J191" t="inlineStr">
        <is>
          <t/>
        </is>
      </c>
      <c r="K191" t="inlineStr">
        <is>
          <t/>
        </is>
      </c>
      <c r="L191" t="inlineStr">
        <is>
          <t/>
        </is>
      </c>
    </row>
    <row r="192">
      <c r="A192" t="inlineStr">
        <is>
          <t>造贝幼儿园</t>
        </is>
      </c>
      <c r="B192" t="inlineStr">
        <is>
          <t>中班</t>
        </is>
      </c>
      <c r="C192" t="inlineStr">
        <is>
          <t>20230620124112365</t>
        </is>
      </c>
      <c r="D192" t="inlineStr">
        <is>
          <t>440402********9277</t>
        </is>
      </c>
      <c r="E192" t="inlineStr">
        <is>
          <t>黄文泽</t>
        </is>
      </c>
      <c r="F192" t="inlineStr">
        <is>
          <t>40</t>
        </is>
      </c>
      <c r="G192" t="inlineStr">
        <is>
          <t>XZZB_ZB_40</t>
        </is>
      </c>
      <c r="H192" t="inlineStr">
        <is>
          <t>拟录取</t>
        </is>
      </c>
      <c r="I192" t="inlineStr">
        <is>
          <t>是</t>
        </is>
      </c>
      <c r="J192" t="inlineStr">
        <is>
          <t/>
        </is>
      </c>
      <c r="K192" t="inlineStr">
        <is>
          <t/>
        </is>
      </c>
      <c r="L192" t="inlineStr">
        <is>
          <t/>
        </is>
      </c>
    </row>
    <row r="193">
      <c r="A193" t="inlineStr">
        <is>
          <t>造贝幼儿园</t>
        </is>
      </c>
      <c r="B193" t="inlineStr">
        <is>
          <t>中班</t>
        </is>
      </c>
      <c r="C193" t="inlineStr">
        <is>
          <t>20230620150919493</t>
        </is>
      </c>
      <c r="D193" t="inlineStr">
        <is>
          <t>451102********0354</t>
        </is>
      </c>
      <c r="E193" t="inlineStr">
        <is>
          <t>陈良泉</t>
        </is>
      </c>
      <c r="F193" t="inlineStr">
        <is>
          <t>41</t>
        </is>
      </c>
      <c r="G193" t="inlineStr">
        <is>
          <t>XZZB_ZB_41</t>
        </is>
      </c>
      <c r="H193" t="inlineStr">
        <is>
          <t>拟录取</t>
        </is>
      </c>
      <c r="I193" t="inlineStr">
        <is>
          <t>是</t>
        </is>
      </c>
      <c r="J193" t="inlineStr">
        <is>
          <t/>
        </is>
      </c>
      <c r="K193" t="inlineStr">
        <is>
          <t/>
        </is>
      </c>
      <c r="L193" t="inlineStr">
        <is>
          <t/>
        </is>
      </c>
    </row>
    <row r="194">
      <c r="A194" t="inlineStr">
        <is>
          <t>造贝幼儿园</t>
        </is>
      </c>
      <c r="B194" t="inlineStr">
        <is>
          <t>中班</t>
        </is>
      </c>
      <c r="C194" t="inlineStr">
        <is>
          <t>20230620230847287</t>
        </is>
      </c>
      <c r="D194" t="inlineStr">
        <is>
          <t>511011********0169</t>
        </is>
      </c>
      <c r="E194" t="inlineStr">
        <is>
          <t>林伊恩</t>
        </is>
      </c>
      <c r="F194" t="inlineStr">
        <is>
          <t>42</t>
        </is>
      </c>
      <c r="G194" t="inlineStr">
        <is>
          <t>XZZB_ZB_42</t>
        </is>
      </c>
      <c r="H194" t="inlineStr">
        <is>
          <t>拟录取</t>
        </is>
      </c>
      <c r="I194" t="inlineStr">
        <is>
          <t>是</t>
        </is>
      </c>
      <c r="J194" t="inlineStr">
        <is>
          <t/>
        </is>
      </c>
      <c r="K194" t="inlineStr">
        <is>
          <t/>
        </is>
      </c>
      <c r="L194" t="inlineStr">
        <is>
          <t/>
        </is>
      </c>
    </row>
    <row r="195">
      <c r="A195" t="inlineStr">
        <is>
          <t>造贝幼儿园</t>
        </is>
      </c>
      <c r="B195" t="inlineStr">
        <is>
          <t>中班</t>
        </is>
      </c>
      <c r="C195" t="inlineStr">
        <is>
          <t>20230620230847287</t>
        </is>
      </c>
      <c r="D195" t="inlineStr">
        <is>
          <t>511011********0142</t>
        </is>
      </c>
      <c r="E195" t="inlineStr">
        <is>
          <t>林伊雯</t>
        </is>
      </c>
      <c r="F195" t="inlineStr">
        <is>
          <t>42</t>
        </is>
      </c>
      <c r="G195" t="inlineStr">
        <is>
          <t>XZZB_ZB_42</t>
        </is>
      </c>
      <c r="H195" t="inlineStr">
        <is>
          <t>拟录取</t>
        </is>
      </c>
      <c r="I195" t="inlineStr">
        <is>
          <t>是</t>
        </is>
      </c>
      <c r="J195" t="inlineStr">
        <is>
          <t/>
        </is>
      </c>
      <c r="K195" t="inlineStr">
        <is>
          <t/>
        </is>
      </c>
      <c r="L195" t="inlineStr">
        <is>
          <t/>
        </is>
      </c>
    </row>
    <row r="196">
      <c r="A196" t="inlineStr">
        <is>
          <t>造贝幼儿园</t>
        </is>
      </c>
      <c r="B196" t="inlineStr">
        <is>
          <t>中班</t>
        </is>
      </c>
      <c r="C196" t="inlineStr">
        <is>
          <t>20230620094051842</t>
        </is>
      </c>
      <c r="D196" t="inlineStr">
        <is>
          <t>440402********9108</t>
        </is>
      </c>
      <c r="E196" t="inlineStr">
        <is>
          <t>陈可晴</t>
        </is>
      </c>
      <c r="F196" t="inlineStr">
        <is>
          <t>44</t>
        </is>
      </c>
      <c r="G196" t="inlineStr">
        <is>
          <t>XZZB_ZB_44</t>
        </is>
      </c>
      <c r="H196" t="inlineStr">
        <is>
          <t>拟录取</t>
        </is>
      </c>
      <c r="I196" t="inlineStr">
        <is>
          <t>是</t>
        </is>
      </c>
      <c r="J196" t="inlineStr">
        <is>
          <t/>
        </is>
      </c>
      <c r="K196" t="inlineStr">
        <is>
          <t/>
        </is>
      </c>
      <c r="L196" t="inlineStr">
        <is>
          <t/>
        </is>
      </c>
    </row>
    <row r="197">
      <c r="A197" t="inlineStr">
        <is>
          <t>造贝幼儿园</t>
        </is>
      </c>
      <c r="B197" t="inlineStr">
        <is>
          <t>中班</t>
        </is>
      </c>
      <c r="C197" t="inlineStr">
        <is>
          <t>20230620092756108</t>
        </is>
      </c>
      <c r="D197" t="inlineStr">
        <is>
          <t>440402********9241</t>
        </is>
      </c>
      <c r="E197" t="inlineStr">
        <is>
          <t>王嘉琪</t>
        </is>
      </c>
      <c r="F197" t="inlineStr">
        <is>
          <t>45</t>
        </is>
      </c>
      <c r="G197" t="inlineStr">
        <is>
          <t>XZZB_ZB_45</t>
        </is>
      </c>
      <c r="H197" t="inlineStr">
        <is>
          <t>拟录取</t>
        </is>
      </c>
      <c r="I197" t="inlineStr">
        <is>
          <t>是</t>
        </is>
      </c>
      <c r="J197" t="inlineStr">
        <is>
          <t/>
        </is>
      </c>
      <c r="K197" t="inlineStr">
        <is>
          <t/>
        </is>
      </c>
      <c r="L197" t="inlineStr">
        <is>
          <t/>
        </is>
      </c>
    </row>
    <row r="198">
      <c r="A198" t="inlineStr">
        <is>
          <t>造贝幼儿园</t>
        </is>
      </c>
      <c r="B198" t="inlineStr">
        <is>
          <t>中班</t>
        </is>
      </c>
      <c r="C198" t="inlineStr">
        <is>
          <t>20230628002013268</t>
        </is>
      </c>
      <c r="D198" t="inlineStr">
        <is>
          <t>441424********2262</t>
        </is>
      </c>
      <c r="E198" t="inlineStr">
        <is>
          <t>张思琦</t>
        </is>
      </c>
      <c r="F198" t="inlineStr">
        <is>
          <t>46</t>
        </is>
      </c>
      <c r="G198" t="inlineStr">
        <is>
          <t>XZZB_ZB_46</t>
        </is>
      </c>
      <c r="H198" t="inlineStr">
        <is>
          <t>拟录取</t>
        </is>
      </c>
      <c r="I198" t="inlineStr">
        <is>
          <t>是</t>
        </is>
      </c>
      <c r="J198" t="inlineStr">
        <is>
          <t/>
        </is>
      </c>
      <c r="K198" t="inlineStr">
        <is>
          <t/>
        </is>
      </c>
      <c r="L198" t="inlineStr">
        <is>
          <t/>
        </is>
      </c>
    </row>
    <row r="199">
      <c r="A199" t="inlineStr">
        <is>
          <t>造贝幼儿园</t>
        </is>
      </c>
      <c r="B199" t="inlineStr">
        <is>
          <t>中班</t>
        </is>
      </c>
      <c r="C199" t="inlineStr">
        <is>
          <t>20230620114026136</t>
        </is>
      </c>
      <c r="D199" t="inlineStr">
        <is>
          <t>420625********0028</t>
        </is>
      </c>
      <c r="E199" t="inlineStr">
        <is>
          <t>崔佳艺</t>
        </is>
      </c>
      <c r="F199" t="inlineStr">
        <is>
          <t>47</t>
        </is>
      </c>
      <c r="G199" t="inlineStr">
        <is>
          <t>XZZB_ZB_47</t>
        </is>
      </c>
      <c r="H199" t="inlineStr">
        <is>
          <t>拟录取</t>
        </is>
      </c>
      <c r="I199" t="inlineStr">
        <is>
          <t>是</t>
        </is>
      </c>
      <c r="J199" t="inlineStr">
        <is>
          <t/>
        </is>
      </c>
      <c r="K199" t="inlineStr">
        <is>
          <t/>
        </is>
      </c>
      <c r="L199" t="inlineStr">
        <is>
          <t/>
        </is>
      </c>
    </row>
    <row r="200">
      <c r="A200" t="inlineStr">
        <is>
          <t>造贝幼儿园</t>
        </is>
      </c>
      <c r="B200" t="inlineStr">
        <is>
          <t>中班</t>
        </is>
      </c>
      <c r="C200" t="inlineStr">
        <is>
          <t>20230621214907461</t>
        </is>
      </c>
      <c r="D200" t="inlineStr">
        <is>
          <t>440402********9158</t>
        </is>
      </c>
      <c r="E200" t="inlineStr">
        <is>
          <t>唐皓</t>
        </is>
      </c>
      <c r="F200" t="inlineStr">
        <is>
          <t>48</t>
        </is>
      </c>
      <c r="G200" t="inlineStr">
        <is>
          <t>XZZB_ZB_48</t>
        </is>
      </c>
      <c r="H200" t="inlineStr">
        <is>
          <t>拟录取</t>
        </is>
      </c>
      <c r="I200" t="inlineStr">
        <is>
          <t>是</t>
        </is>
      </c>
      <c r="J200" t="inlineStr">
        <is>
          <t/>
        </is>
      </c>
      <c r="K200" t="inlineStr">
        <is>
          <t/>
        </is>
      </c>
      <c r="L200" t="inlineStr">
        <is>
          <t/>
        </is>
      </c>
    </row>
    <row r="201">
      <c r="A201" t="inlineStr">
        <is>
          <t>造贝幼儿园</t>
        </is>
      </c>
      <c r="B201" t="inlineStr">
        <is>
          <t>中班</t>
        </is>
      </c>
      <c r="C201" t="inlineStr">
        <is>
          <t>20230620155608938</t>
        </is>
      </c>
      <c r="D201" t="inlineStr">
        <is>
          <t>440402********9000</t>
        </is>
      </c>
      <c r="E201" t="inlineStr">
        <is>
          <t>涂文琦</t>
        </is>
      </c>
      <c r="F201" t="inlineStr">
        <is>
          <t>49</t>
        </is>
      </c>
      <c r="G201" t="inlineStr">
        <is>
          <t>XZZB_ZB_49</t>
        </is>
      </c>
      <c r="H201" t="inlineStr">
        <is>
          <t>拟录取</t>
        </is>
      </c>
      <c r="I201" t="inlineStr">
        <is>
          <t>是</t>
        </is>
      </c>
      <c r="J201" t="inlineStr">
        <is>
          <t/>
        </is>
      </c>
      <c r="K201" t="inlineStr">
        <is>
          <t/>
        </is>
      </c>
      <c r="L201" t="inlineStr">
        <is>
          <t/>
        </is>
      </c>
    </row>
    <row r="202">
      <c r="A202" t="inlineStr">
        <is>
          <t>造贝幼儿园</t>
        </is>
      </c>
      <c r="B202" t="inlineStr">
        <is>
          <t>中班</t>
        </is>
      </c>
      <c r="C202" t="inlineStr">
        <is>
          <t>20230620095619649</t>
        </is>
      </c>
      <c r="D202" t="inlineStr">
        <is>
          <t>429005********0926</t>
        </is>
      </c>
      <c r="E202" t="inlineStr">
        <is>
          <t>董梓怡</t>
        </is>
      </c>
      <c r="F202" t="inlineStr">
        <is>
          <t>50</t>
        </is>
      </c>
      <c r="G202" t="inlineStr">
        <is>
          <t>XZZB_ZB_50</t>
        </is>
      </c>
      <c r="H202" t="inlineStr">
        <is>
          <t>拟录取</t>
        </is>
      </c>
      <c r="I202" t="inlineStr">
        <is>
          <t>是</t>
        </is>
      </c>
      <c r="J202" t="inlineStr">
        <is>
          <t/>
        </is>
      </c>
      <c r="K202" t="inlineStr">
        <is>
          <t/>
        </is>
      </c>
      <c r="L202" t="inlineStr">
        <is>
          <t/>
        </is>
      </c>
    </row>
    <row r="203">
      <c r="A203" t="inlineStr">
        <is>
          <t>造贝幼儿园</t>
        </is>
      </c>
      <c r="B203" t="inlineStr">
        <is>
          <t>中班</t>
        </is>
      </c>
      <c r="C203" t="inlineStr">
        <is>
          <t>20230620220620588</t>
        </is>
      </c>
      <c r="D203" t="inlineStr">
        <is>
          <t>440402********9044</t>
        </is>
      </c>
      <c r="E203" t="inlineStr">
        <is>
          <t>罗珞元</t>
        </is>
      </c>
      <c r="F203" t="inlineStr">
        <is>
          <t>51</t>
        </is>
      </c>
      <c r="G203" t="inlineStr">
        <is>
          <t>XZZB_ZB_51</t>
        </is>
      </c>
      <c r="H203" t="inlineStr">
        <is>
          <t>拟录取</t>
        </is>
      </c>
      <c r="I203" t="inlineStr">
        <is>
          <t>是</t>
        </is>
      </c>
      <c r="J203" t="inlineStr">
        <is>
          <t/>
        </is>
      </c>
      <c r="K203" t="inlineStr">
        <is>
          <t/>
        </is>
      </c>
      <c r="L203" t="inlineStr">
        <is>
          <t/>
        </is>
      </c>
    </row>
    <row r="204">
      <c r="A204" t="inlineStr">
        <is>
          <t>造贝幼儿园</t>
        </is>
      </c>
      <c r="B204" t="inlineStr">
        <is>
          <t>中班</t>
        </is>
      </c>
      <c r="C204" t="inlineStr">
        <is>
          <t>20230623113038563</t>
        </is>
      </c>
      <c r="D204" t="inlineStr">
        <is>
          <t>440403********9056</t>
        </is>
      </c>
      <c r="E204" t="inlineStr">
        <is>
          <t>黄泓杰</t>
        </is>
      </c>
      <c r="F204" t="inlineStr">
        <is>
          <t>52</t>
        </is>
      </c>
      <c r="G204" t="inlineStr">
        <is>
          <t>XZZB_ZB_52</t>
        </is>
      </c>
      <c r="H204" t="inlineStr">
        <is>
          <t>拟录取</t>
        </is>
      </c>
      <c r="I204" t="inlineStr">
        <is>
          <t>是</t>
        </is>
      </c>
      <c r="J204" t="inlineStr">
        <is>
          <t/>
        </is>
      </c>
      <c r="K204" t="inlineStr">
        <is>
          <t/>
        </is>
      </c>
      <c r="L204" t="inlineStr">
        <is>
          <t/>
        </is>
      </c>
    </row>
    <row r="205">
      <c r="A205" t="inlineStr">
        <is>
          <t>造贝幼儿园</t>
        </is>
      </c>
      <c r="B205" t="inlineStr">
        <is>
          <t>中班</t>
        </is>
      </c>
      <c r="C205" t="inlineStr">
        <is>
          <t>20230628213206159</t>
        </is>
      </c>
      <c r="D205" t="inlineStr">
        <is>
          <t>440402********9171</t>
        </is>
      </c>
      <c r="E205" t="inlineStr">
        <is>
          <t>陆锦豪</t>
        </is>
      </c>
      <c r="F205" t="inlineStr">
        <is>
          <t>53</t>
        </is>
      </c>
      <c r="G205" t="inlineStr">
        <is>
          <t>XZZB_ZB_53</t>
        </is>
      </c>
      <c r="H205" t="inlineStr">
        <is>
          <t>拟录取</t>
        </is>
      </c>
      <c r="I205" t="inlineStr">
        <is>
          <t>是</t>
        </is>
      </c>
      <c r="J205" t="inlineStr">
        <is>
          <t/>
        </is>
      </c>
      <c r="K205" t="inlineStr">
        <is>
          <t/>
        </is>
      </c>
      <c r="L205" t="inlineStr">
        <is>
          <t/>
        </is>
      </c>
    </row>
    <row r="206">
      <c r="A206" t="inlineStr">
        <is>
          <t>造贝幼儿园</t>
        </is>
      </c>
      <c r="B206" t="inlineStr">
        <is>
          <t>中班</t>
        </is>
      </c>
      <c r="C206" t="inlineStr">
        <is>
          <t>20230620093026308</t>
        </is>
      </c>
      <c r="D206" t="inlineStr">
        <is>
          <t>445281********2132</t>
        </is>
      </c>
      <c r="E206" t="inlineStr">
        <is>
          <t>罗晟桓</t>
        </is>
      </c>
      <c r="F206" t="inlineStr">
        <is>
          <t>54</t>
        </is>
      </c>
      <c r="G206" t="inlineStr">
        <is>
          <t>XZZB_ZB_54</t>
        </is>
      </c>
      <c r="H206" t="inlineStr">
        <is>
          <t>拟录取</t>
        </is>
      </c>
      <c r="I206" t="inlineStr">
        <is>
          <t>是</t>
        </is>
      </c>
      <c r="J206" t="inlineStr">
        <is>
          <t/>
        </is>
      </c>
      <c r="K206" t="inlineStr">
        <is>
          <t/>
        </is>
      </c>
      <c r="L206" t="inlineStr">
        <is>
          <t/>
        </is>
      </c>
    </row>
    <row r="207">
      <c r="A207" t="inlineStr">
        <is>
          <t>造贝幼儿园</t>
        </is>
      </c>
      <c r="B207" t="inlineStr">
        <is>
          <t>中班</t>
        </is>
      </c>
      <c r="C207" t="inlineStr">
        <is>
          <t>20230620155349440</t>
        </is>
      </c>
      <c r="D207" t="inlineStr">
        <is>
          <t>430525********0203</t>
        </is>
      </c>
      <c r="E207" t="inlineStr">
        <is>
          <t>刘诗洁</t>
        </is>
      </c>
      <c r="F207" t="inlineStr">
        <is>
          <t>55</t>
        </is>
      </c>
      <c r="G207" t="inlineStr">
        <is>
          <t>XZZB_ZB_55</t>
        </is>
      </c>
      <c r="H207" t="inlineStr">
        <is>
          <t>拟录取</t>
        </is>
      </c>
      <c r="I207" t="inlineStr">
        <is>
          <t>是</t>
        </is>
      </c>
      <c r="J207" t="inlineStr">
        <is>
          <t/>
        </is>
      </c>
      <c r="K207" t="inlineStr">
        <is>
          <t/>
        </is>
      </c>
      <c r="L207" t="inlineStr">
        <is>
          <t/>
        </is>
      </c>
    </row>
    <row r="208">
      <c r="A208" t="inlineStr">
        <is>
          <t>造贝幼儿园</t>
        </is>
      </c>
      <c r="B208" t="inlineStr">
        <is>
          <t>中班</t>
        </is>
      </c>
      <c r="C208" t="inlineStr">
        <is>
          <t>20230621231915228</t>
        </is>
      </c>
      <c r="D208" t="inlineStr">
        <is>
          <t>440982********1094</t>
        </is>
      </c>
      <c r="E208" t="inlineStr">
        <is>
          <t>梁煜桦</t>
        </is>
      </c>
      <c r="F208" t="inlineStr">
        <is>
          <t>56</t>
        </is>
      </c>
      <c r="G208" t="inlineStr">
        <is>
          <t>XZZB_ZB_56</t>
        </is>
      </c>
      <c r="H208" t="inlineStr">
        <is>
          <t>拟录取</t>
        </is>
      </c>
      <c r="I208" t="inlineStr">
        <is>
          <t>是</t>
        </is>
      </c>
      <c r="J208" t="inlineStr">
        <is>
          <t/>
        </is>
      </c>
      <c r="K208" t="inlineStr">
        <is>
          <t/>
        </is>
      </c>
      <c r="L208" t="inlineStr">
        <is>
          <t/>
        </is>
      </c>
    </row>
    <row r="209">
      <c r="A209" t="inlineStr">
        <is>
          <t>造贝幼儿园</t>
        </is>
      </c>
      <c r="B209" t="inlineStr">
        <is>
          <t>中班</t>
        </is>
      </c>
      <c r="C209" t="inlineStr">
        <is>
          <t>20230626115401284</t>
        </is>
      </c>
      <c r="D209" t="inlineStr">
        <is>
          <t>430703********0118</t>
        </is>
      </c>
      <c r="E209" t="inlineStr">
        <is>
          <t>唐浩晨</t>
        </is>
      </c>
      <c r="F209" t="inlineStr">
        <is>
          <t>57</t>
        </is>
      </c>
      <c r="G209" t="inlineStr">
        <is>
          <t>XZZB_ZB_57</t>
        </is>
      </c>
      <c r="H209" t="inlineStr">
        <is>
          <t>拟录取</t>
        </is>
      </c>
      <c r="I209" t="inlineStr">
        <is>
          <t>是</t>
        </is>
      </c>
      <c r="J209" t="inlineStr">
        <is>
          <t/>
        </is>
      </c>
      <c r="K209" t="inlineStr">
        <is>
          <t/>
        </is>
      </c>
      <c r="L209" t="inlineStr">
        <is>
          <t/>
        </is>
      </c>
    </row>
    <row r="210">
      <c r="A210" t="inlineStr">
        <is>
          <t>造贝幼儿园</t>
        </is>
      </c>
      <c r="B210" t="inlineStr">
        <is>
          <t>中班</t>
        </is>
      </c>
      <c r="C210" t="inlineStr">
        <is>
          <t>20230620093822230</t>
        </is>
      </c>
      <c r="D210" t="inlineStr">
        <is>
          <t>440402********9124</t>
        </is>
      </c>
      <c r="E210" t="inlineStr">
        <is>
          <t>杨云熙</t>
        </is>
      </c>
      <c r="F210" t="inlineStr">
        <is>
          <t>58</t>
        </is>
      </c>
      <c r="G210" t="inlineStr">
        <is>
          <t>XZZB_ZB_58</t>
        </is>
      </c>
      <c r="H210" t="inlineStr">
        <is>
          <t>拟录取</t>
        </is>
      </c>
      <c r="I210" t="inlineStr">
        <is>
          <t>是</t>
        </is>
      </c>
      <c r="J210" t="inlineStr">
        <is>
          <t/>
        </is>
      </c>
      <c r="K210" t="inlineStr">
        <is>
          <t/>
        </is>
      </c>
      <c r="L210" t="inlineStr">
        <is>
          <t/>
        </is>
      </c>
    </row>
    <row r="211">
      <c r="A211" t="inlineStr">
        <is>
          <t>造贝幼儿园</t>
        </is>
      </c>
      <c r="B211" t="inlineStr">
        <is>
          <t>中班</t>
        </is>
      </c>
      <c r="C211" t="inlineStr">
        <is>
          <t>20230621091559997</t>
        </is>
      </c>
      <c r="D211" t="inlineStr">
        <is>
          <t>440402********906X</t>
        </is>
      </c>
      <c r="E211" t="inlineStr">
        <is>
          <t>高海芸</t>
        </is>
      </c>
      <c r="F211" t="inlineStr">
        <is>
          <t>59</t>
        </is>
      </c>
      <c r="G211" t="inlineStr">
        <is>
          <t>XZZB_ZB_59</t>
        </is>
      </c>
      <c r="H211" t="inlineStr">
        <is>
          <t>拟录取</t>
        </is>
      </c>
      <c r="I211" t="inlineStr">
        <is>
          <t>是</t>
        </is>
      </c>
      <c r="J211" t="inlineStr">
        <is>
          <t/>
        </is>
      </c>
      <c r="K211" t="inlineStr">
        <is>
          <t/>
        </is>
      </c>
      <c r="L211" t="inlineStr">
        <is>
          <t/>
        </is>
      </c>
    </row>
    <row r="212">
      <c r="A212" t="inlineStr">
        <is>
          <t>造贝幼儿园</t>
        </is>
      </c>
      <c r="B212" t="inlineStr">
        <is>
          <t>中班</t>
        </is>
      </c>
      <c r="C212" t="inlineStr">
        <is>
          <t>20230626153026564</t>
        </is>
      </c>
      <c r="D212" t="inlineStr">
        <is>
          <t>440402********9125</t>
        </is>
      </c>
      <c r="E212" t="inlineStr">
        <is>
          <t>陈诗琪</t>
        </is>
      </c>
      <c r="F212" t="inlineStr">
        <is>
          <t>60</t>
        </is>
      </c>
      <c r="G212" t="inlineStr">
        <is>
          <t>XZZB_ZB_60</t>
        </is>
      </c>
      <c r="H212" t="inlineStr">
        <is>
          <t>拟录取</t>
        </is>
      </c>
      <c r="I212" t="inlineStr">
        <is>
          <t>是</t>
        </is>
      </c>
      <c r="J212" t="inlineStr">
        <is>
          <t/>
        </is>
      </c>
      <c r="K212" t="inlineStr">
        <is>
          <t/>
        </is>
      </c>
      <c r="L212" t="inlineStr">
        <is>
          <t/>
        </is>
      </c>
    </row>
    <row r="213">
      <c r="A213" t="inlineStr">
        <is>
          <t>造贝幼儿园</t>
        </is>
      </c>
      <c r="B213" t="inlineStr">
        <is>
          <t>中班</t>
        </is>
      </c>
      <c r="C213" t="inlineStr">
        <is>
          <t>20230621092358367</t>
        </is>
      </c>
      <c r="D213" t="inlineStr">
        <is>
          <t>440402********9297</t>
        </is>
      </c>
      <c r="E213" t="inlineStr">
        <is>
          <t>甘超名</t>
        </is>
      </c>
      <c r="F213" t="inlineStr">
        <is>
          <t>61</t>
        </is>
      </c>
      <c r="G213" t="inlineStr">
        <is>
          <t>XZZB_ZB_61</t>
        </is>
      </c>
      <c r="H213" t="inlineStr">
        <is>
          <t>拟录取</t>
        </is>
      </c>
      <c r="I213" t="inlineStr">
        <is>
          <t>是</t>
        </is>
      </c>
      <c r="J213" t="inlineStr">
        <is>
          <t/>
        </is>
      </c>
      <c r="K213" t="inlineStr">
        <is>
          <t/>
        </is>
      </c>
      <c r="L213" t="inlineStr">
        <is>
          <t/>
        </is>
      </c>
    </row>
    <row r="214">
      <c r="A214" t="inlineStr">
        <is>
          <t>造贝幼儿园</t>
        </is>
      </c>
      <c r="B214" t="inlineStr">
        <is>
          <t>中班</t>
        </is>
      </c>
      <c r="C214" t="inlineStr">
        <is>
          <t>20230620092904022</t>
        </is>
      </c>
      <c r="D214" t="inlineStr">
        <is>
          <t>440882********2711</t>
        </is>
      </c>
      <c r="E214" t="inlineStr">
        <is>
          <t>林宏志</t>
        </is>
      </c>
      <c r="F214" t="inlineStr">
        <is>
          <t>62</t>
        </is>
      </c>
      <c r="G214" t="inlineStr">
        <is>
          <t>XZZB_ZB_62</t>
        </is>
      </c>
      <c r="H214" t="inlineStr">
        <is>
          <t>拟录取</t>
        </is>
      </c>
      <c r="I214" t="inlineStr">
        <is>
          <t>是</t>
        </is>
      </c>
      <c r="J214" t="inlineStr">
        <is>
          <t/>
        </is>
      </c>
      <c r="K214" t="inlineStr">
        <is>
          <t/>
        </is>
      </c>
      <c r="L214" t="inlineStr">
        <is>
          <t/>
        </is>
      </c>
    </row>
    <row r="215">
      <c r="A215" t="inlineStr">
        <is>
          <t>造贝幼儿园</t>
        </is>
      </c>
      <c r="B215" t="inlineStr">
        <is>
          <t>中班</t>
        </is>
      </c>
      <c r="C215" t="inlineStr">
        <is>
          <t>20230620204643019</t>
        </is>
      </c>
      <c r="D215" t="inlineStr">
        <is>
          <t>440402********9134</t>
        </is>
      </c>
      <c r="E215" t="inlineStr">
        <is>
          <t>李辰</t>
        </is>
      </c>
      <c r="F215" t="inlineStr">
        <is>
          <t>63</t>
        </is>
      </c>
      <c r="G215" t="inlineStr">
        <is>
          <t>XZZB_ZB_63</t>
        </is>
      </c>
      <c r="H215" t="inlineStr">
        <is>
          <t>拟录取</t>
        </is>
      </c>
      <c r="I215" t="inlineStr">
        <is>
          <t>是</t>
        </is>
      </c>
      <c r="J215" t="inlineStr">
        <is>
          <t/>
        </is>
      </c>
      <c r="K215" t="inlineStr">
        <is>
          <t/>
        </is>
      </c>
      <c r="L215" t="inlineStr">
        <is>
          <t/>
        </is>
      </c>
    </row>
    <row r="216">
      <c r="A216" t="inlineStr">
        <is>
          <t>造贝幼儿园</t>
        </is>
      </c>
      <c r="B216" t="inlineStr">
        <is>
          <t>中班</t>
        </is>
      </c>
      <c r="C216" t="inlineStr">
        <is>
          <t>20230620143151605</t>
        </is>
      </c>
      <c r="D216" t="inlineStr">
        <is>
          <t>441424********6293</t>
        </is>
      </c>
      <c r="E216" t="inlineStr">
        <is>
          <t>钟懿冰</t>
        </is>
      </c>
      <c r="F216" t="inlineStr">
        <is>
          <t>64</t>
        </is>
      </c>
      <c r="G216" t="inlineStr">
        <is>
          <t>XZZB_ZB_64</t>
        </is>
      </c>
      <c r="H216" t="inlineStr">
        <is>
          <t>拟录取</t>
        </is>
      </c>
      <c r="I216" t="inlineStr">
        <is>
          <t>是</t>
        </is>
      </c>
      <c r="J216" t="inlineStr">
        <is>
          <t/>
        </is>
      </c>
      <c r="K216" t="inlineStr">
        <is>
          <t/>
        </is>
      </c>
      <c r="L216" t="inlineStr">
        <is>
          <t/>
        </is>
      </c>
    </row>
    <row r="217">
      <c r="A217" t="inlineStr">
        <is>
          <t>造贝幼儿园</t>
        </is>
      </c>
      <c r="B217" t="inlineStr">
        <is>
          <t>中班</t>
        </is>
      </c>
      <c r="C217" t="inlineStr">
        <is>
          <t>20230620145532309</t>
        </is>
      </c>
      <c r="D217" t="inlineStr">
        <is>
          <t>440402********917X</t>
        </is>
      </c>
      <c r="E217" t="inlineStr">
        <is>
          <t>韦予康</t>
        </is>
      </c>
      <c r="F217" t="inlineStr">
        <is>
          <t>65</t>
        </is>
      </c>
      <c r="G217" t="inlineStr">
        <is>
          <t>XZZB_ZB_65</t>
        </is>
      </c>
      <c r="H217" t="inlineStr">
        <is>
          <t>拟录取</t>
        </is>
      </c>
      <c r="I217" t="inlineStr">
        <is>
          <t>是</t>
        </is>
      </c>
      <c r="J217" t="inlineStr">
        <is>
          <t/>
        </is>
      </c>
      <c r="K217" t="inlineStr">
        <is>
          <t/>
        </is>
      </c>
      <c r="L217" t="inlineStr">
        <is>
          <t/>
        </is>
      </c>
    </row>
    <row r="218">
      <c r="A218" t="inlineStr">
        <is>
          <t>造贝幼儿园</t>
        </is>
      </c>
      <c r="B218" t="inlineStr">
        <is>
          <t>中班</t>
        </is>
      </c>
      <c r="C218" t="inlineStr">
        <is>
          <t>20230621094025076</t>
        </is>
      </c>
      <c r="D218" t="inlineStr">
        <is>
          <t>440402********9180</t>
        </is>
      </c>
      <c r="E218" t="inlineStr">
        <is>
          <t>曾毓晴</t>
        </is>
      </c>
      <c r="F218" t="inlineStr">
        <is>
          <t>66</t>
        </is>
      </c>
      <c r="G218" t="inlineStr">
        <is>
          <t>XZZB_ZB_66</t>
        </is>
      </c>
      <c r="H218" t="inlineStr">
        <is>
          <t>拟录取</t>
        </is>
      </c>
      <c r="I218" t="inlineStr">
        <is>
          <t>是</t>
        </is>
      </c>
      <c r="J218" t="inlineStr">
        <is>
          <t/>
        </is>
      </c>
      <c r="K218" t="inlineStr">
        <is>
          <t/>
        </is>
      </c>
      <c r="L218" t="inlineStr">
        <is>
          <t/>
        </is>
      </c>
    </row>
    <row r="219">
      <c r="A219" t="inlineStr">
        <is>
          <t>造贝幼儿园</t>
        </is>
      </c>
      <c r="B219" t="inlineStr">
        <is>
          <t>中班</t>
        </is>
      </c>
      <c r="C219" t="inlineStr">
        <is>
          <t>20230621122623636</t>
        </is>
      </c>
      <c r="D219" t="inlineStr">
        <is>
          <t>440402********9128</t>
        </is>
      </c>
      <c r="E219" t="inlineStr">
        <is>
          <t>王雨潼</t>
        </is>
      </c>
      <c r="F219" t="inlineStr">
        <is>
          <t>67</t>
        </is>
      </c>
      <c r="G219" t="inlineStr">
        <is>
          <t>XZZB_ZB_67</t>
        </is>
      </c>
      <c r="H219" t="inlineStr">
        <is>
          <t>拟录取</t>
        </is>
      </c>
      <c r="I219" t="inlineStr">
        <is>
          <t>是</t>
        </is>
      </c>
      <c r="J219" t="inlineStr">
        <is>
          <t/>
        </is>
      </c>
      <c r="K219" t="inlineStr">
        <is>
          <t/>
        </is>
      </c>
      <c r="L219" t="inlineStr">
        <is>
          <t/>
        </is>
      </c>
    </row>
    <row r="220">
      <c r="A220" t="inlineStr">
        <is>
          <t>造贝幼儿园</t>
        </is>
      </c>
      <c r="B220" t="inlineStr">
        <is>
          <t>中班</t>
        </is>
      </c>
      <c r="C220" t="inlineStr">
        <is>
          <t>20230620093447838</t>
        </is>
      </c>
      <c r="D220" t="inlineStr">
        <is>
          <t>440402********9124</t>
        </is>
      </c>
      <c r="E220" t="inlineStr">
        <is>
          <t>罗紫馨</t>
        </is>
      </c>
      <c r="F220" t="inlineStr">
        <is>
          <t>68</t>
        </is>
      </c>
      <c r="G220" t="inlineStr">
        <is>
          <t>XZZB_ZB_68</t>
        </is>
      </c>
      <c r="H220" t="inlineStr">
        <is>
          <t>拟录取</t>
        </is>
      </c>
      <c r="I220" t="inlineStr">
        <is>
          <t>是</t>
        </is>
      </c>
      <c r="J220" t="inlineStr">
        <is>
          <t/>
        </is>
      </c>
      <c r="K220" t="inlineStr">
        <is>
          <t/>
        </is>
      </c>
      <c r="L220" t="inlineStr">
        <is>
          <t/>
        </is>
      </c>
    </row>
    <row r="221">
      <c r="A221" t="inlineStr">
        <is>
          <t>造贝幼儿园</t>
        </is>
      </c>
      <c r="B221" t="inlineStr">
        <is>
          <t>中班</t>
        </is>
      </c>
      <c r="C221" t="inlineStr">
        <is>
          <t>20230620145425044</t>
        </is>
      </c>
      <c r="D221" t="inlineStr">
        <is>
          <t>430522********0352</t>
        </is>
      </c>
      <c r="E221" t="inlineStr">
        <is>
          <t>丁亦琛</t>
        </is>
      </c>
      <c r="F221" t="inlineStr">
        <is>
          <t>69</t>
        </is>
      </c>
      <c r="G221" t="inlineStr">
        <is>
          <t>XZZB_ZB_69</t>
        </is>
      </c>
      <c r="H221" t="inlineStr">
        <is>
          <t>拟录取</t>
        </is>
      </c>
      <c r="I221" t="inlineStr">
        <is>
          <t>是</t>
        </is>
      </c>
      <c r="J221" t="inlineStr">
        <is>
          <t/>
        </is>
      </c>
      <c r="K221" t="inlineStr">
        <is>
          <t/>
        </is>
      </c>
      <c r="L221" t="inlineStr">
        <is>
          <t/>
        </is>
      </c>
    </row>
    <row r="222">
      <c r="A222" t="inlineStr">
        <is>
          <t>造贝幼儿园</t>
        </is>
      </c>
      <c r="B222" t="inlineStr">
        <is>
          <t>中班</t>
        </is>
      </c>
      <c r="C222" t="inlineStr">
        <is>
          <t>20230620154011362</t>
        </is>
      </c>
      <c r="D222" t="inlineStr">
        <is>
          <t>445281********1064</t>
        </is>
      </c>
      <c r="E222" t="inlineStr">
        <is>
          <t>李欣蓓</t>
        </is>
      </c>
      <c r="F222" t="inlineStr">
        <is>
          <t>70</t>
        </is>
      </c>
      <c r="G222" t="inlineStr">
        <is>
          <t>XZZB_ZB_70</t>
        </is>
      </c>
      <c r="H222" t="inlineStr">
        <is>
          <t>拟录取</t>
        </is>
      </c>
      <c r="I222" t="inlineStr">
        <is>
          <t>是</t>
        </is>
      </c>
      <c r="J222" t="inlineStr">
        <is>
          <t/>
        </is>
      </c>
      <c r="K222" t="inlineStr">
        <is>
          <t/>
        </is>
      </c>
      <c r="L222" t="inlineStr">
        <is>
          <t/>
        </is>
      </c>
    </row>
    <row r="223">
      <c r="A223" t="inlineStr">
        <is>
          <t>造贝幼儿园</t>
        </is>
      </c>
      <c r="B223" t="inlineStr">
        <is>
          <t>中班</t>
        </is>
      </c>
      <c r="C223" t="inlineStr">
        <is>
          <t>20230621094014793</t>
        </is>
      </c>
      <c r="D223" t="inlineStr">
        <is>
          <t>440402********9031</t>
        </is>
      </c>
      <c r="E223" t="inlineStr">
        <is>
          <t>吴柏霖</t>
        </is>
      </c>
      <c r="F223" t="inlineStr">
        <is>
          <t>71</t>
        </is>
      </c>
      <c r="G223" t="inlineStr">
        <is>
          <t>XZZB_ZB_71</t>
        </is>
      </c>
      <c r="H223" t="inlineStr">
        <is>
          <t>拟录取</t>
        </is>
      </c>
      <c r="I223" t="inlineStr">
        <is>
          <t>是</t>
        </is>
      </c>
      <c r="J223" t="inlineStr">
        <is>
          <t/>
        </is>
      </c>
      <c r="K223" t="inlineStr">
        <is>
          <t/>
        </is>
      </c>
      <c r="L223" t="inlineStr">
        <is>
          <t/>
        </is>
      </c>
    </row>
    <row r="224">
      <c r="A224" t="inlineStr">
        <is>
          <t>造贝幼儿园</t>
        </is>
      </c>
      <c r="B224" t="inlineStr">
        <is>
          <t>中班</t>
        </is>
      </c>
      <c r="C224" t="inlineStr">
        <is>
          <t>20230624164917297</t>
        </is>
      </c>
      <c r="D224" t="inlineStr">
        <is>
          <t>445281********1538</t>
        </is>
      </c>
      <c r="E224" t="inlineStr">
        <is>
          <t>陈梽航</t>
        </is>
      </c>
      <c r="F224" t="inlineStr">
        <is>
          <t>72</t>
        </is>
      </c>
      <c r="G224" t="inlineStr">
        <is>
          <t>XZZB_ZB_72</t>
        </is>
      </c>
      <c r="H224" t="inlineStr">
        <is>
          <t>拟录取</t>
        </is>
      </c>
      <c r="I224" t="inlineStr">
        <is>
          <t>是</t>
        </is>
      </c>
      <c r="J224" t="inlineStr">
        <is>
          <t/>
        </is>
      </c>
      <c r="K224" t="inlineStr">
        <is>
          <t/>
        </is>
      </c>
      <c r="L224" t="inlineStr">
        <is>
          <t/>
        </is>
      </c>
    </row>
    <row r="225">
      <c r="A225" t="inlineStr">
        <is>
          <t>造贝幼儿园</t>
        </is>
      </c>
      <c r="B225" t="inlineStr">
        <is>
          <t>中班</t>
        </is>
      </c>
      <c r="C225" t="inlineStr">
        <is>
          <t>20230620120150692</t>
        </is>
      </c>
      <c r="D225" t="inlineStr">
        <is>
          <t>440402********9054</t>
        </is>
      </c>
      <c r="E225" t="inlineStr">
        <is>
          <t>罗一鑫</t>
        </is>
      </c>
      <c r="F225" t="inlineStr">
        <is>
          <t>73</t>
        </is>
      </c>
      <c r="G225" t="inlineStr">
        <is>
          <t>XZZB_ZB_73</t>
        </is>
      </c>
      <c r="H225" t="inlineStr">
        <is>
          <t>拟录取</t>
        </is>
      </c>
      <c r="I225" t="inlineStr">
        <is>
          <t>是</t>
        </is>
      </c>
      <c r="J225" t="inlineStr">
        <is>
          <t/>
        </is>
      </c>
      <c r="K225" t="inlineStr">
        <is>
          <t/>
        </is>
      </c>
      <c r="L225" t="inlineStr">
        <is>
          <t/>
        </is>
      </c>
    </row>
    <row r="226">
      <c r="A226" t="inlineStr">
        <is>
          <t>造贝幼儿园</t>
        </is>
      </c>
      <c r="B226" t="inlineStr">
        <is>
          <t>中班</t>
        </is>
      </c>
      <c r="C226" t="inlineStr">
        <is>
          <t>20230620100336181</t>
        </is>
      </c>
      <c r="D226" t="inlineStr">
        <is>
          <t>431028********0058</t>
        </is>
      </c>
      <c r="E226" t="inlineStr">
        <is>
          <t>罗跃铭</t>
        </is>
      </c>
      <c r="F226" t="inlineStr">
        <is>
          <t>74</t>
        </is>
      </c>
      <c r="G226" t="inlineStr">
        <is>
          <t>XZZB_ZB_74</t>
        </is>
      </c>
      <c r="H226" t="inlineStr">
        <is>
          <t>拟录取</t>
        </is>
      </c>
      <c r="I226" t="inlineStr">
        <is>
          <t>是</t>
        </is>
      </c>
      <c r="J226" t="inlineStr">
        <is>
          <t/>
        </is>
      </c>
      <c r="K226" t="inlineStr">
        <is>
          <t/>
        </is>
      </c>
      <c r="L226" t="inlineStr">
        <is>
          <t/>
        </is>
      </c>
    </row>
    <row r="227">
      <c r="A227" t="inlineStr">
        <is>
          <t>造贝幼儿园</t>
        </is>
      </c>
      <c r="B227" t="inlineStr">
        <is>
          <t>中班</t>
        </is>
      </c>
      <c r="C227" t="inlineStr">
        <is>
          <t>20230620183619295</t>
        </is>
      </c>
      <c r="D227" t="inlineStr">
        <is>
          <t>441581********2123</t>
        </is>
      </c>
      <c r="E227" t="inlineStr">
        <is>
          <t>陈锶涵</t>
        </is>
      </c>
      <c r="F227" t="inlineStr">
        <is>
          <t>75</t>
        </is>
      </c>
      <c r="G227" t="inlineStr">
        <is>
          <t>XZZB_ZB_75</t>
        </is>
      </c>
      <c r="H227" t="inlineStr">
        <is>
          <t>拟录取</t>
        </is>
      </c>
      <c r="I227" t="inlineStr">
        <is>
          <t>是</t>
        </is>
      </c>
      <c r="J227" t="inlineStr">
        <is>
          <t/>
        </is>
      </c>
      <c r="K227" t="inlineStr">
        <is>
          <t/>
        </is>
      </c>
      <c r="L227" t="inlineStr">
        <is>
          <t/>
        </is>
      </c>
    </row>
    <row r="228">
      <c r="A228" t="inlineStr">
        <is>
          <t>造贝幼儿园</t>
        </is>
      </c>
      <c r="B228" t="inlineStr">
        <is>
          <t>中班</t>
        </is>
      </c>
      <c r="C228" t="inlineStr">
        <is>
          <t>20230623100150406</t>
        </is>
      </c>
      <c r="D228" t="inlineStr">
        <is>
          <t>440402********9250</t>
        </is>
      </c>
      <c r="E228" t="inlineStr">
        <is>
          <t>叶寅韬</t>
        </is>
      </c>
      <c r="F228" t="inlineStr">
        <is>
          <t>76</t>
        </is>
      </c>
      <c r="G228" t="inlineStr">
        <is>
          <t>XZZB_ZB_76</t>
        </is>
      </c>
      <c r="H228" t="inlineStr">
        <is>
          <t>拟录取</t>
        </is>
      </c>
      <c r="I228" t="inlineStr">
        <is>
          <t>是</t>
        </is>
      </c>
      <c r="J228" t="inlineStr">
        <is>
          <t/>
        </is>
      </c>
      <c r="K228" t="inlineStr">
        <is>
          <t/>
        </is>
      </c>
      <c r="L228" t="inlineStr">
        <is>
          <t/>
        </is>
      </c>
    </row>
    <row r="229">
      <c r="A229" t="inlineStr">
        <is>
          <t>造贝幼儿园</t>
        </is>
      </c>
      <c r="B229" t="inlineStr">
        <is>
          <t>中班</t>
        </is>
      </c>
      <c r="C229" t="inlineStr">
        <is>
          <t>20230622135822832</t>
        </is>
      </c>
      <c r="D229" t="inlineStr">
        <is>
          <t>440402********9094</t>
        </is>
      </c>
      <c r="E229" t="inlineStr">
        <is>
          <t>陈奕</t>
        </is>
      </c>
      <c r="F229" t="inlineStr">
        <is>
          <t>77</t>
        </is>
      </c>
      <c r="G229" t="inlineStr">
        <is>
          <t>XZZB_ZB_77</t>
        </is>
      </c>
      <c r="H229" t="inlineStr">
        <is>
          <t>拟录取</t>
        </is>
      </c>
      <c r="I229" t="inlineStr">
        <is>
          <t>是</t>
        </is>
      </c>
      <c r="J229" t="inlineStr">
        <is>
          <t/>
        </is>
      </c>
      <c r="K229" t="inlineStr">
        <is>
          <t/>
        </is>
      </c>
      <c r="L229" t="inlineStr">
        <is>
          <t/>
        </is>
      </c>
    </row>
    <row r="230">
      <c r="A230" t="inlineStr">
        <is>
          <t>造贝幼儿园</t>
        </is>
      </c>
      <c r="B230" t="inlineStr">
        <is>
          <t>中班</t>
        </is>
      </c>
      <c r="C230" t="inlineStr">
        <is>
          <t>20230622092538189</t>
        </is>
      </c>
      <c r="D230" t="inlineStr">
        <is>
          <t>440402********906X</t>
        </is>
      </c>
      <c r="E230" t="inlineStr">
        <is>
          <t>甘泳玟</t>
        </is>
      </c>
      <c r="F230" t="inlineStr">
        <is>
          <t>78</t>
        </is>
      </c>
      <c r="G230" t="inlineStr">
        <is>
          <t>XZZB_ZB_78</t>
        </is>
      </c>
      <c r="H230" t="inlineStr">
        <is>
          <t>拟录取</t>
        </is>
      </c>
      <c r="I230" t="inlineStr">
        <is>
          <t>是</t>
        </is>
      </c>
      <c r="J230" t="inlineStr">
        <is>
          <t/>
        </is>
      </c>
      <c r="K230" t="inlineStr">
        <is>
          <t/>
        </is>
      </c>
      <c r="L230" t="inlineStr">
        <is>
          <t/>
        </is>
      </c>
    </row>
    <row r="231">
      <c r="A231" t="inlineStr">
        <is>
          <t>造贝幼儿园</t>
        </is>
      </c>
      <c r="B231" t="inlineStr">
        <is>
          <t>中班</t>
        </is>
      </c>
      <c r="C231" t="inlineStr">
        <is>
          <t>20230620111443810</t>
        </is>
      </c>
      <c r="D231" t="inlineStr">
        <is>
          <t>421023********5749</t>
        </is>
      </c>
      <c r="E231" t="inlineStr">
        <is>
          <t>余熙颖</t>
        </is>
      </c>
      <c r="F231" t="inlineStr">
        <is>
          <t>79</t>
        </is>
      </c>
      <c r="G231" t="inlineStr">
        <is>
          <t>XZZB_ZB_79</t>
        </is>
      </c>
      <c r="H231" t="inlineStr">
        <is>
          <t>拟录取</t>
        </is>
      </c>
      <c r="I231" t="inlineStr">
        <is>
          <t>是</t>
        </is>
      </c>
      <c r="J231" t="inlineStr">
        <is>
          <t/>
        </is>
      </c>
      <c r="K231" t="inlineStr">
        <is>
          <t/>
        </is>
      </c>
      <c r="L231" t="inlineStr">
        <is>
          <t/>
        </is>
      </c>
    </row>
    <row r="232">
      <c r="A232" t="inlineStr">
        <is>
          <t>造贝幼儿园</t>
        </is>
      </c>
      <c r="B232" t="inlineStr">
        <is>
          <t>中班</t>
        </is>
      </c>
      <c r="C232" t="inlineStr">
        <is>
          <t>20230628154627025</t>
        </is>
      </c>
      <c r="D232" t="inlineStr">
        <is>
          <t>441424********5314</t>
        </is>
      </c>
      <c r="E232" t="inlineStr">
        <is>
          <t>李司航</t>
        </is>
      </c>
      <c r="F232" t="inlineStr">
        <is>
          <t>80</t>
        </is>
      </c>
      <c r="G232" t="inlineStr">
        <is>
          <t>XZZB_ZB_80</t>
        </is>
      </c>
      <c r="H232" t="inlineStr">
        <is>
          <t>拟录取</t>
        </is>
      </c>
      <c r="I232" t="inlineStr">
        <is>
          <t>是</t>
        </is>
      </c>
      <c r="J232" t="inlineStr">
        <is>
          <t/>
        </is>
      </c>
      <c r="K232" t="inlineStr">
        <is>
          <t/>
        </is>
      </c>
      <c r="L232" t="inlineStr">
        <is>
          <t/>
        </is>
      </c>
    </row>
    <row r="233">
      <c r="A233" t="inlineStr">
        <is>
          <t>造贝幼儿园</t>
        </is>
      </c>
      <c r="B233" t="inlineStr">
        <is>
          <t>中班</t>
        </is>
      </c>
      <c r="C233" t="inlineStr">
        <is>
          <t>20230620094605839</t>
        </is>
      </c>
      <c r="D233" t="inlineStr">
        <is>
          <t>440403********9162</t>
        </is>
      </c>
      <c r="E233" t="inlineStr">
        <is>
          <t>陈思潼</t>
        </is>
      </c>
      <c r="F233" t="inlineStr">
        <is>
          <t>81</t>
        </is>
      </c>
      <c r="G233" t="inlineStr">
        <is>
          <t>XZZB_ZB_81</t>
        </is>
      </c>
      <c r="H233" t="inlineStr">
        <is>
          <t>拟录取</t>
        </is>
      </c>
      <c r="I233" t="inlineStr">
        <is>
          <t>是</t>
        </is>
      </c>
      <c r="J233" t="inlineStr">
        <is>
          <t/>
        </is>
      </c>
      <c r="K233" t="inlineStr">
        <is>
          <t/>
        </is>
      </c>
      <c r="L233" t="inlineStr">
        <is>
          <t/>
        </is>
      </c>
    </row>
    <row r="234">
      <c r="A234" t="inlineStr">
        <is>
          <t>造贝幼儿园</t>
        </is>
      </c>
      <c r="B234" t="inlineStr">
        <is>
          <t>中班</t>
        </is>
      </c>
      <c r="C234" t="inlineStr">
        <is>
          <t>20230620112503258</t>
        </is>
      </c>
      <c r="D234" t="inlineStr">
        <is>
          <t>440514********413X</t>
        </is>
      </c>
      <c r="E234" t="inlineStr">
        <is>
          <t>郑泓润</t>
        </is>
      </c>
      <c r="F234" t="inlineStr">
        <is>
          <t>82</t>
        </is>
      </c>
      <c r="G234" t="inlineStr">
        <is>
          <t>XZZB_ZB_82</t>
        </is>
      </c>
      <c r="H234" t="inlineStr">
        <is>
          <t>拟录取</t>
        </is>
      </c>
      <c r="I234" t="inlineStr">
        <is>
          <t>是</t>
        </is>
      </c>
      <c r="J234" t="inlineStr">
        <is>
          <t/>
        </is>
      </c>
      <c r="K234" t="inlineStr">
        <is>
          <t/>
        </is>
      </c>
      <c r="L234" t="inlineStr">
        <is>
          <t/>
        </is>
      </c>
    </row>
    <row r="235">
      <c r="A235" t="inlineStr">
        <is>
          <t>造贝幼儿园</t>
        </is>
      </c>
      <c r="B235" t="inlineStr">
        <is>
          <t>中班</t>
        </is>
      </c>
      <c r="C235" t="inlineStr">
        <is>
          <t>20230620102334295</t>
        </is>
      </c>
      <c r="D235" t="inlineStr">
        <is>
          <t>500235********4248</t>
        </is>
      </c>
      <c r="E235" t="inlineStr">
        <is>
          <t>甘妤佳</t>
        </is>
      </c>
      <c r="F235" t="inlineStr">
        <is>
          <t>83</t>
        </is>
      </c>
      <c r="G235" t="inlineStr">
        <is>
          <t>XZZB_ZB_83</t>
        </is>
      </c>
      <c r="H235" t="inlineStr">
        <is>
          <t>拟录取</t>
        </is>
      </c>
      <c r="I235" t="inlineStr">
        <is>
          <t>是</t>
        </is>
      </c>
      <c r="J235" t="inlineStr">
        <is>
          <t/>
        </is>
      </c>
      <c r="K235" t="inlineStr">
        <is>
          <t/>
        </is>
      </c>
      <c r="L235" t="inlineStr">
        <is>
          <t/>
        </is>
      </c>
    </row>
    <row r="236">
      <c r="A236" t="inlineStr">
        <is>
          <t>造贝幼儿园</t>
        </is>
      </c>
      <c r="B236" t="inlineStr">
        <is>
          <t>中班</t>
        </is>
      </c>
      <c r="C236" t="inlineStr">
        <is>
          <t>20230620093045939</t>
        </is>
      </c>
      <c r="D236" t="inlineStr">
        <is>
          <t>440402********9109</t>
        </is>
      </c>
      <c r="E236" t="inlineStr">
        <is>
          <t>谭励灵</t>
        </is>
      </c>
      <c r="F236" t="inlineStr">
        <is>
          <t>84</t>
        </is>
      </c>
      <c r="G236" t="inlineStr">
        <is>
          <t>XZZB_ZB_84</t>
        </is>
      </c>
      <c r="H236" t="inlineStr">
        <is>
          <t>拟录取</t>
        </is>
      </c>
      <c r="I236" t="inlineStr">
        <is>
          <t>是</t>
        </is>
      </c>
      <c r="J236" t="inlineStr">
        <is>
          <t/>
        </is>
      </c>
      <c r="K236" t="inlineStr">
        <is>
          <t/>
        </is>
      </c>
      <c r="L236" t="inlineStr">
        <is>
          <t/>
        </is>
      </c>
    </row>
    <row r="237">
      <c r="A237" t="inlineStr">
        <is>
          <t>造贝幼儿园</t>
        </is>
      </c>
      <c r="B237" t="inlineStr">
        <is>
          <t>中班</t>
        </is>
      </c>
      <c r="C237" t="inlineStr">
        <is>
          <t>20230621095217946</t>
        </is>
      </c>
      <c r="D237" t="inlineStr">
        <is>
          <t>440402********9235</t>
        </is>
      </c>
      <c r="E237" t="inlineStr">
        <is>
          <t>罗智扬</t>
        </is>
      </c>
      <c r="F237" t="inlineStr">
        <is>
          <t>85</t>
        </is>
      </c>
      <c r="G237" t="inlineStr">
        <is>
          <t>XZZB_ZB_85</t>
        </is>
      </c>
      <c r="H237" t="inlineStr">
        <is>
          <t>拟录取</t>
        </is>
      </c>
      <c r="I237" t="inlineStr">
        <is>
          <t>是</t>
        </is>
      </c>
      <c r="J237" t="inlineStr">
        <is>
          <t/>
        </is>
      </c>
      <c r="K237" t="inlineStr">
        <is>
          <t/>
        </is>
      </c>
      <c r="L237" t="inlineStr">
        <is>
          <t/>
        </is>
      </c>
    </row>
    <row r="238">
      <c r="A238" t="inlineStr">
        <is>
          <t>造贝幼儿园</t>
        </is>
      </c>
      <c r="B238" t="inlineStr">
        <is>
          <t>中班</t>
        </is>
      </c>
      <c r="C238" t="inlineStr">
        <is>
          <t>20230621130840594</t>
        </is>
      </c>
      <c r="D238" t="inlineStr">
        <is>
          <t>440402********9319</t>
        </is>
      </c>
      <c r="E238" t="inlineStr">
        <is>
          <t>郑昊键</t>
        </is>
      </c>
      <c r="F238" t="inlineStr">
        <is>
          <t>86</t>
        </is>
      </c>
      <c r="G238" t="inlineStr">
        <is>
          <t>XZZB_ZB_86</t>
        </is>
      </c>
      <c r="H238" t="inlineStr">
        <is>
          <t>拟录取</t>
        </is>
      </c>
      <c r="I238" t="inlineStr">
        <is>
          <t>是</t>
        </is>
      </c>
      <c r="J238" t="inlineStr">
        <is>
          <t/>
        </is>
      </c>
      <c r="K238" t="inlineStr">
        <is>
          <t/>
        </is>
      </c>
      <c r="L238" t="inlineStr">
        <is>
          <t/>
        </is>
      </c>
    </row>
    <row r="239">
      <c r="A239" t="inlineStr">
        <is>
          <t>造贝幼儿园</t>
        </is>
      </c>
      <c r="B239" t="inlineStr">
        <is>
          <t>中班</t>
        </is>
      </c>
      <c r="C239" t="inlineStr">
        <is>
          <t>20230626070014814</t>
        </is>
      </c>
      <c r="D239" t="inlineStr">
        <is>
          <t>500235********5672</t>
        </is>
      </c>
      <c r="E239" t="inlineStr">
        <is>
          <t>陈志鸿</t>
        </is>
      </c>
      <c r="F239" t="inlineStr">
        <is>
          <t>87</t>
        </is>
      </c>
      <c r="G239" t="inlineStr">
        <is>
          <t>XZZB_ZB_87</t>
        </is>
      </c>
      <c r="H239" t="inlineStr">
        <is>
          <t>拟录取</t>
        </is>
      </c>
      <c r="I239" t="inlineStr">
        <is>
          <t>是</t>
        </is>
      </c>
      <c r="J239" t="inlineStr">
        <is>
          <t/>
        </is>
      </c>
      <c r="K239" t="inlineStr">
        <is>
          <t/>
        </is>
      </c>
      <c r="L239" t="inlineStr">
        <is>
          <t/>
        </is>
      </c>
    </row>
    <row r="240">
      <c r="A240" t="inlineStr">
        <is>
          <t>造贝幼儿园</t>
        </is>
      </c>
      <c r="B240" t="inlineStr">
        <is>
          <t>中班</t>
        </is>
      </c>
      <c r="C240" t="inlineStr">
        <is>
          <t>20230627094111712</t>
        </is>
      </c>
      <c r="D240" t="inlineStr">
        <is>
          <t>321088********0096</t>
        </is>
      </c>
      <c r="E240" t="inlineStr">
        <is>
          <t>韩晞杰</t>
        </is>
      </c>
      <c r="F240" t="inlineStr">
        <is>
          <t>88</t>
        </is>
      </c>
      <c r="G240" t="inlineStr">
        <is>
          <t>XZZB_ZB_88</t>
        </is>
      </c>
      <c r="H240" t="inlineStr">
        <is>
          <t>拟录取</t>
        </is>
      </c>
      <c r="I240" t="inlineStr">
        <is>
          <t>是</t>
        </is>
      </c>
      <c r="J240" t="inlineStr">
        <is>
          <t/>
        </is>
      </c>
      <c r="K240" t="inlineStr">
        <is>
          <t/>
        </is>
      </c>
      <c r="L240" t="inlineStr">
        <is>
          <t/>
        </is>
      </c>
    </row>
    <row r="241">
      <c r="A241" t="inlineStr">
        <is>
          <t>造贝幼儿园</t>
        </is>
      </c>
      <c r="B241" t="inlineStr">
        <is>
          <t>中班</t>
        </is>
      </c>
      <c r="C241" t="inlineStr">
        <is>
          <t>20230620123029035</t>
        </is>
      </c>
      <c r="D241" t="inlineStr">
        <is>
          <t>441622********4743</t>
        </is>
      </c>
      <c r="E241" t="inlineStr">
        <is>
          <t>邹晨语</t>
        </is>
      </c>
      <c r="F241" t="inlineStr">
        <is>
          <t>89</t>
        </is>
      </c>
      <c r="G241" t="inlineStr">
        <is>
          <t>XZZB_ZB_89</t>
        </is>
      </c>
      <c r="H241" t="inlineStr">
        <is>
          <t>拟录取</t>
        </is>
      </c>
      <c r="I241" t="inlineStr">
        <is>
          <t>是</t>
        </is>
      </c>
      <c r="J241" t="inlineStr">
        <is>
          <t/>
        </is>
      </c>
      <c r="K241" t="inlineStr">
        <is>
          <t/>
        </is>
      </c>
      <c r="L241" t="inlineStr">
        <is>
          <t/>
        </is>
      </c>
    </row>
    <row r="242">
      <c r="A242" t="inlineStr">
        <is>
          <t>造贝幼儿园</t>
        </is>
      </c>
      <c r="B242" t="inlineStr">
        <is>
          <t>中班</t>
        </is>
      </c>
      <c r="C242" t="inlineStr">
        <is>
          <t>20230620092719874</t>
        </is>
      </c>
      <c r="D242" t="inlineStr">
        <is>
          <t>440902********0817</t>
        </is>
      </c>
      <c r="E242" t="inlineStr">
        <is>
          <t>吴昊延</t>
        </is>
      </c>
      <c r="F242" t="inlineStr">
        <is>
          <t>90</t>
        </is>
      </c>
      <c r="G242" t="inlineStr">
        <is>
          <t>XZZB_ZB_90</t>
        </is>
      </c>
      <c r="H242" t="inlineStr">
        <is>
          <t>拟录取</t>
        </is>
      </c>
      <c r="I242" t="inlineStr">
        <is>
          <t>是</t>
        </is>
      </c>
      <c r="J242" t="inlineStr">
        <is>
          <t/>
        </is>
      </c>
      <c r="K242" t="inlineStr">
        <is>
          <t/>
        </is>
      </c>
      <c r="L242" t="inlineStr">
        <is>
          <t/>
        </is>
      </c>
    </row>
    <row r="243">
      <c r="A243" t="inlineStr">
        <is>
          <t>造贝幼儿园</t>
        </is>
      </c>
      <c r="B243" t="inlineStr">
        <is>
          <t>中班</t>
        </is>
      </c>
      <c r="C243" t="inlineStr">
        <is>
          <t>20230620205752368</t>
        </is>
      </c>
      <c r="D243" t="inlineStr">
        <is>
          <t>441721********0028</t>
        </is>
      </c>
      <c r="E243" t="inlineStr">
        <is>
          <t>茹娅馨</t>
        </is>
      </c>
      <c r="F243" t="inlineStr">
        <is>
          <t>91</t>
        </is>
      </c>
      <c r="G243" t="inlineStr">
        <is>
          <t>XZZB_ZB_91</t>
        </is>
      </c>
      <c r="H243" t="inlineStr">
        <is>
          <t>拟录取</t>
        </is>
      </c>
      <c r="I243" t="inlineStr">
        <is>
          <t>是</t>
        </is>
      </c>
      <c r="J243" t="inlineStr">
        <is>
          <t/>
        </is>
      </c>
      <c r="K243" t="inlineStr">
        <is>
          <t/>
        </is>
      </c>
      <c r="L243" t="inlineStr">
        <is>
          <t/>
        </is>
      </c>
    </row>
    <row r="244">
      <c r="A244" t="inlineStr">
        <is>
          <t>造贝幼儿园</t>
        </is>
      </c>
      <c r="B244" t="inlineStr">
        <is>
          <t>大班</t>
        </is>
      </c>
      <c r="C244" t="inlineStr">
        <is>
          <t>20230625141922182</t>
        </is>
      </c>
      <c r="D244" t="inlineStr">
        <is>
          <t>440882********0326</t>
        </is>
      </c>
      <c r="E244" t="inlineStr">
        <is>
          <t>庞祺文</t>
        </is>
      </c>
      <c r="F244" t="inlineStr">
        <is>
          <t>1</t>
        </is>
      </c>
      <c r="G244" t="inlineStr">
        <is>
          <t>XZZB_DB_1</t>
        </is>
      </c>
      <c r="H244" t="inlineStr">
        <is>
          <t>拟录取</t>
        </is>
      </c>
      <c r="I244" t="inlineStr">
        <is>
          <t>是</t>
        </is>
      </c>
      <c r="J244" t="inlineStr">
        <is>
          <t/>
        </is>
      </c>
      <c r="K244" t="inlineStr">
        <is>
          <t/>
        </is>
      </c>
      <c r="L244" t="inlineStr">
        <is>
          <t/>
        </is>
      </c>
    </row>
    <row r="245">
      <c r="A245" t="inlineStr">
        <is>
          <t>造贝幼儿园</t>
        </is>
      </c>
      <c r="B245" t="inlineStr">
        <is>
          <t>大班</t>
        </is>
      </c>
      <c r="C245" t="inlineStr">
        <is>
          <t>20230629115447725</t>
        </is>
      </c>
      <c r="D245" t="inlineStr">
        <is>
          <t>450881********8015</t>
        </is>
      </c>
      <c r="E245" t="inlineStr">
        <is>
          <t>李梓豪</t>
        </is>
      </c>
      <c r="F245" t="inlineStr">
        <is>
          <t>2</t>
        </is>
      </c>
      <c r="G245" t="inlineStr">
        <is>
          <t>XZZB_DB_2</t>
        </is>
      </c>
      <c r="H245" t="inlineStr">
        <is>
          <t>拟录取</t>
        </is>
      </c>
      <c r="I245" t="inlineStr">
        <is>
          <t>是</t>
        </is>
      </c>
      <c r="J245" t="inlineStr">
        <is>
          <t/>
        </is>
      </c>
      <c r="K245" t="inlineStr">
        <is>
          <t/>
        </is>
      </c>
      <c r="L245" t="inlineStr">
        <is>
          <t/>
        </is>
      </c>
    </row>
    <row r="246">
      <c r="A246" t="inlineStr">
        <is>
          <t>造贝幼儿园</t>
        </is>
      </c>
      <c r="B246" t="inlineStr">
        <is>
          <t>大班</t>
        </is>
      </c>
      <c r="C246" t="inlineStr">
        <is>
          <t>20230620152950063</t>
        </is>
      </c>
      <c r="D246" t="inlineStr">
        <is>
          <t>440402********9123</t>
        </is>
      </c>
      <c r="E246" t="inlineStr">
        <is>
          <t>伍星晔</t>
        </is>
      </c>
      <c r="F246" t="inlineStr">
        <is>
          <t>3</t>
        </is>
      </c>
      <c r="G246" t="inlineStr">
        <is>
          <t>XZZB_DB_3</t>
        </is>
      </c>
      <c r="H246" t="inlineStr">
        <is>
          <t>拟录取</t>
        </is>
      </c>
      <c r="I246" t="inlineStr">
        <is>
          <t>是</t>
        </is>
      </c>
      <c r="J246" t="inlineStr">
        <is>
          <t/>
        </is>
      </c>
      <c r="K246" t="inlineStr">
        <is>
          <t/>
        </is>
      </c>
      <c r="L246" t="inlineStr">
        <is>
          <t/>
        </is>
      </c>
    </row>
    <row r="247">
      <c r="A247" t="inlineStr">
        <is>
          <t>造贝幼儿园</t>
        </is>
      </c>
      <c r="B247" t="inlineStr">
        <is>
          <t>大班</t>
        </is>
      </c>
      <c r="C247" t="inlineStr">
        <is>
          <t>20230623090442016</t>
        </is>
      </c>
      <c r="D247" t="inlineStr">
        <is>
          <t>431382********0235</t>
        </is>
      </c>
      <c r="E247" t="inlineStr">
        <is>
          <t>易子恒</t>
        </is>
      </c>
      <c r="F247" t="inlineStr">
        <is>
          <t>4</t>
        </is>
      </c>
      <c r="G247" t="inlineStr">
        <is>
          <t>XZZB_DB_4</t>
        </is>
      </c>
      <c r="H247" t="inlineStr">
        <is>
          <t>拟录取</t>
        </is>
      </c>
      <c r="I247" t="inlineStr">
        <is>
          <t>是</t>
        </is>
      </c>
      <c r="J247" t="inlineStr">
        <is>
          <t/>
        </is>
      </c>
      <c r="K247" t="inlineStr">
        <is>
          <t/>
        </is>
      </c>
      <c r="L247" t="inlineStr">
        <is>
          <t/>
        </is>
      </c>
    </row>
    <row r="248">
      <c r="A248" t="inlineStr">
        <is>
          <t>造贝幼儿园</t>
        </is>
      </c>
      <c r="B248" t="inlineStr">
        <is>
          <t>大班</t>
        </is>
      </c>
      <c r="C248" t="inlineStr">
        <is>
          <t>20230620135758073</t>
        </is>
      </c>
      <c r="D248" t="inlineStr">
        <is>
          <t>440402********9047</t>
        </is>
      </c>
      <c r="E248" t="inlineStr">
        <is>
          <t>谢雨桐</t>
        </is>
      </c>
      <c r="F248" t="inlineStr">
        <is>
          <t>5</t>
        </is>
      </c>
      <c r="G248" t="inlineStr">
        <is>
          <t>XZZB_DB_5</t>
        </is>
      </c>
      <c r="H248" t="inlineStr">
        <is>
          <t>拟录取</t>
        </is>
      </c>
      <c r="I248" t="inlineStr">
        <is>
          <t>是</t>
        </is>
      </c>
      <c r="J248" t="inlineStr">
        <is>
          <t/>
        </is>
      </c>
      <c r="K248" t="inlineStr">
        <is>
          <t/>
        </is>
      </c>
      <c r="L248" t="inlineStr">
        <is>
          <t/>
        </is>
      </c>
    </row>
    <row r="249">
      <c r="A249" t="inlineStr">
        <is>
          <t>造贝幼儿园</t>
        </is>
      </c>
      <c r="B249" t="inlineStr">
        <is>
          <t>大班</t>
        </is>
      </c>
      <c r="C249" t="inlineStr">
        <is>
          <t>20230625151249296</t>
        </is>
      </c>
      <c r="D249" t="inlineStr">
        <is>
          <t>440514********4220</t>
        </is>
      </c>
      <c r="E249" t="inlineStr">
        <is>
          <t>郑梓敏</t>
        </is>
      </c>
      <c r="F249" t="inlineStr">
        <is>
          <t>6</t>
        </is>
      </c>
      <c r="G249" t="inlineStr">
        <is>
          <t>XZZB_DB_6</t>
        </is>
      </c>
      <c r="H249" t="inlineStr">
        <is>
          <t>拟录取</t>
        </is>
      </c>
      <c r="I249" t="inlineStr">
        <is>
          <t>是</t>
        </is>
      </c>
      <c r="J249" t="inlineStr">
        <is>
          <t/>
        </is>
      </c>
      <c r="K249" t="inlineStr">
        <is>
          <t/>
        </is>
      </c>
      <c r="L249" t="inlineStr">
        <is>
          <t/>
        </is>
      </c>
    </row>
    <row r="250">
      <c r="A250" t="inlineStr">
        <is>
          <t>造贝幼儿园</t>
        </is>
      </c>
      <c r="B250" t="inlineStr">
        <is>
          <t>大班</t>
        </is>
      </c>
      <c r="C250" t="inlineStr">
        <is>
          <t>20230620144154325</t>
        </is>
      </c>
      <c r="D250" t="inlineStr">
        <is>
          <t>451102********0335</t>
        </is>
      </c>
      <c r="E250" t="inlineStr">
        <is>
          <t>陈良臻</t>
        </is>
      </c>
      <c r="F250" t="inlineStr">
        <is>
          <t>7</t>
        </is>
      </c>
      <c r="G250" t="inlineStr">
        <is>
          <t>XZZB_DB_7</t>
        </is>
      </c>
      <c r="H250" t="inlineStr">
        <is>
          <t>拟录取</t>
        </is>
      </c>
      <c r="I250" t="inlineStr">
        <is>
          <t>是</t>
        </is>
      </c>
      <c r="J250" t="inlineStr">
        <is>
          <t/>
        </is>
      </c>
      <c r="K250" t="inlineStr">
        <is>
          <t/>
        </is>
      </c>
      <c r="L250" t="inlineStr">
        <is>
          <t/>
        </is>
      </c>
    </row>
    <row r="251">
      <c r="A251" t="inlineStr">
        <is>
          <t>造贝幼儿园</t>
        </is>
      </c>
      <c r="B251" t="inlineStr">
        <is>
          <t>大班</t>
        </is>
      </c>
      <c r="C251" t="inlineStr">
        <is>
          <t>20230627194602941</t>
        </is>
      </c>
      <c r="D251" t="inlineStr">
        <is>
          <t>421122********0029</t>
        </is>
      </c>
      <c r="E251" t="inlineStr">
        <is>
          <t>何景怡</t>
        </is>
      </c>
      <c r="F251" t="inlineStr">
        <is>
          <t>8</t>
        </is>
      </c>
      <c r="G251" t="inlineStr">
        <is>
          <t>XZZB_DB_8</t>
        </is>
      </c>
      <c r="H251" t="inlineStr">
        <is>
          <t>拟录取</t>
        </is>
      </c>
      <c r="I251" t="inlineStr">
        <is>
          <t>是</t>
        </is>
      </c>
      <c r="J251" t="inlineStr">
        <is>
          <t/>
        </is>
      </c>
      <c r="K251" t="inlineStr">
        <is>
          <t/>
        </is>
      </c>
      <c r="L251" t="inlineStr">
        <is>
          <t/>
        </is>
      </c>
    </row>
    <row r="252">
      <c r="A252" t="inlineStr">
        <is>
          <t>造贝幼儿园</t>
        </is>
      </c>
      <c r="B252" t="inlineStr">
        <is>
          <t>大班</t>
        </is>
      </c>
      <c r="C252" t="inlineStr">
        <is>
          <t>20230620105150343</t>
        </is>
      </c>
      <c r="D252" t="inlineStr">
        <is>
          <t>440982********4555</t>
        </is>
      </c>
      <c r="E252" t="inlineStr">
        <is>
          <t>彭奕腾</t>
        </is>
      </c>
      <c r="F252" t="inlineStr">
        <is>
          <t>9</t>
        </is>
      </c>
      <c r="G252" t="inlineStr">
        <is>
          <t>XZZB_DB_9</t>
        </is>
      </c>
      <c r="H252" t="inlineStr">
        <is>
          <t>拟录取</t>
        </is>
      </c>
      <c r="I252" t="inlineStr">
        <is>
          <t>是</t>
        </is>
      </c>
      <c r="J252" t="inlineStr">
        <is>
          <t/>
        </is>
      </c>
      <c r="K252" t="inlineStr">
        <is>
          <t/>
        </is>
      </c>
      <c r="L252" t="inlineStr">
        <is>
          <t/>
        </is>
      </c>
    </row>
    <row r="253">
      <c r="A253" t="inlineStr">
        <is>
          <t>造贝幼儿园</t>
        </is>
      </c>
      <c r="B253" t="inlineStr">
        <is>
          <t>大班</t>
        </is>
      </c>
      <c r="C253" t="inlineStr">
        <is>
          <t>20230621190305686</t>
        </is>
      </c>
      <c r="D253" t="inlineStr">
        <is>
          <t>440402********9193</t>
        </is>
      </c>
      <c r="E253" t="inlineStr">
        <is>
          <t>张梓滨</t>
        </is>
      </c>
      <c r="F253" t="inlineStr">
        <is>
          <t>10</t>
        </is>
      </c>
      <c r="G253" t="inlineStr">
        <is>
          <t>XZZB_DB_10</t>
        </is>
      </c>
      <c r="H253" t="inlineStr">
        <is>
          <t>拟录取</t>
        </is>
      </c>
      <c r="I253" t="inlineStr">
        <is>
          <t>是</t>
        </is>
      </c>
      <c r="J253" t="inlineStr">
        <is>
          <t/>
        </is>
      </c>
      <c r="K253" t="inlineStr">
        <is>
          <t/>
        </is>
      </c>
      <c r="L253" t="inlineStr">
        <is>
          <t/>
        </is>
      </c>
    </row>
    <row r="254">
      <c r="A254" t="inlineStr">
        <is>
          <t>造贝幼儿园</t>
        </is>
      </c>
      <c r="B254" t="inlineStr">
        <is>
          <t>大班</t>
        </is>
      </c>
      <c r="C254" t="inlineStr">
        <is>
          <t>20230620130440615</t>
        </is>
      </c>
      <c r="D254" t="inlineStr">
        <is>
          <t>430723********0115</t>
        </is>
      </c>
      <c r="E254" t="inlineStr">
        <is>
          <t>刘李仲谋</t>
        </is>
      </c>
      <c r="F254" t="inlineStr">
        <is>
          <t>11</t>
        </is>
      </c>
      <c r="G254" t="inlineStr">
        <is>
          <t>XZZB_DB_11</t>
        </is>
      </c>
      <c r="H254" t="inlineStr">
        <is>
          <t>拟录取</t>
        </is>
      </c>
      <c r="I254" t="inlineStr">
        <is>
          <t>是</t>
        </is>
      </c>
      <c r="J254" t="inlineStr">
        <is>
          <t/>
        </is>
      </c>
      <c r="K254" t="inlineStr">
        <is>
          <t/>
        </is>
      </c>
      <c r="L254" t="inlineStr">
        <is>
          <t/>
        </is>
      </c>
    </row>
    <row r="255">
      <c r="A255" t="inlineStr">
        <is>
          <t>造贝幼儿园</t>
        </is>
      </c>
      <c r="B255" t="inlineStr">
        <is>
          <t>大班</t>
        </is>
      </c>
      <c r="C255" t="inlineStr">
        <is>
          <t>20230621135458984</t>
        </is>
      </c>
      <c r="D255" t="inlineStr">
        <is>
          <t>440402********9029</t>
        </is>
      </c>
      <c r="E255" t="inlineStr">
        <is>
          <t>敖芸雨薇</t>
        </is>
      </c>
      <c r="F255" t="inlineStr">
        <is>
          <t>12</t>
        </is>
      </c>
      <c r="G255" t="inlineStr">
        <is>
          <t>XZZB_DB_12</t>
        </is>
      </c>
      <c r="H255" t="inlineStr">
        <is>
          <t>拟录取</t>
        </is>
      </c>
      <c r="I255" t="inlineStr">
        <is>
          <t>是</t>
        </is>
      </c>
      <c r="J255" t="inlineStr">
        <is>
          <t/>
        </is>
      </c>
      <c r="K255" t="inlineStr">
        <is>
          <t/>
        </is>
      </c>
      <c r="L255" t="inlineStr">
        <is>
          <t/>
        </is>
      </c>
    </row>
    <row r="256">
      <c r="A256" t="inlineStr">
        <is>
          <t>造贝幼儿园</t>
        </is>
      </c>
      <c r="B256" t="inlineStr">
        <is>
          <t>大班</t>
        </is>
      </c>
      <c r="C256" t="inlineStr">
        <is>
          <t>20230624130900381</t>
        </is>
      </c>
      <c r="D256" t="inlineStr">
        <is>
          <t>430703********0039</t>
        </is>
      </c>
      <c r="E256" t="inlineStr">
        <is>
          <t>胡彦泽</t>
        </is>
      </c>
      <c r="F256" t="inlineStr">
        <is>
          <t>13</t>
        </is>
      </c>
      <c r="G256" t="inlineStr">
        <is>
          <t>XZZB_DB_13</t>
        </is>
      </c>
      <c r="H256" t="inlineStr">
        <is>
          <t>拟录取</t>
        </is>
      </c>
      <c r="I256" t="inlineStr">
        <is>
          <t>是</t>
        </is>
      </c>
      <c r="J256" t="inlineStr">
        <is>
          <t/>
        </is>
      </c>
      <c r="K256" t="inlineStr">
        <is>
          <t/>
        </is>
      </c>
      <c r="L256" t="inlineStr">
        <is>
          <t/>
        </is>
      </c>
    </row>
    <row r="257">
      <c r="A257" t="inlineStr">
        <is>
          <t>造贝幼儿园</t>
        </is>
      </c>
      <c r="B257" t="inlineStr">
        <is>
          <t>大班</t>
        </is>
      </c>
      <c r="C257" t="inlineStr">
        <is>
          <t>20230626152959972</t>
        </is>
      </c>
      <c r="D257" t="inlineStr">
        <is>
          <t>440402********9376</t>
        </is>
      </c>
      <c r="E257" t="inlineStr">
        <is>
          <t>林炫宇</t>
        </is>
      </c>
      <c r="F257" t="inlineStr">
        <is>
          <t>14</t>
        </is>
      </c>
      <c r="G257" t="inlineStr">
        <is>
          <t>XZZB_DB_14</t>
        </is>
      </c>
      <c r="H257" t="inlineStr">
        <is>
          <t>拟录取</t>
        </is>
      </c>
      <c r="I257" t="inlineStr">
        <is>
          <t>是</t>
        </is>
      </c>
      <c r="J257" t="inlineStr">
        <is>
          <t/>
        </is>
      </c>
      <c r="K257" t="inlineStr">
        <is>
          <t/>
        </is>
      </c>
      <c r="L257" t="inlineStr">
        <is>
          <t/>
        </is>
      </c>
    </row>
    <row r="258">
      <c r="A258" t="inlineStr">
        <is>
          <t>造贝幼儿园</t>
        </is>
      </c>
      <c r="B258" t="inlineStr">
        <is>
          <t>大班</t>
        </is>
      </c>
      <c r="C258" t="inlineStr">
        <is>
          <t>20230620092910298</t>
        </is>
      </c>
      <c r="D258" t="inlineStr">
        <is>
          <t>450311********3012</t>
        </is>
      </c>
      <c r="E258" t="inlineStr">
        <is>
          <t>王子轩</t>
        </is>
      </c>
      <c r="F258" t="inlineStr">
        <is>
          <t>15</t>
        </is>
      </c>
      <c r="G258" t="inlineStr">
        <is>
          <t>XZZB_DB_15</t>
        </is>
      </c>
      <c r="H258" t="inlineStr">
        <is>
          <t>拟录取</t>
        </is>
      </c>
      <c r="I258" t="inlineStr">
        <is>
          <t>是</t>
        </is>
      </c>
      <c r="J258" t="inlineStr">
        <is>
          <t/>
        </is>
      </c>
      <c r="K258" t="inlineStr">
        <is>
          <t/>
        </is>
      </c>
      <c r="L258" t="inlineStr">
        <is>
          <t/>
        </is>
      </c>
    </row>
    <row r="259">
      <c r="A259" t="inlineStr">
        <is>
          <t>造贝幼儿园</t>
        </is>
      </c>
      <c r="B259" t="inlineStr">
        <is>
          <t>大班</t>
        </is>
      </c>
      <c r="C259" t="inlineStr">
        <is>
          <t>20230620112444433</t>
        </is>
      </c>
      <c r="D259" t="inlineStr">
        <is>
          <t>441881********0365</t>
        </is>
      </c>
      <c r="E259" t="inlineStr">
        <is>
          <t>何玥妍</t>
        </is>
      </c>
      <c r="F259" t="inlineStr">
        <is>
          <t>16</t>
        </is>
      </c>
      <c r="G259" t="inlineStr">
        <is>
          <t>XZZB_DB_16</t>
        </is>
      </c>
      <c r="H259" t="inlineStr">
        <is>
          <t>拟录取</t>
        </is>
      </c>
      <c r="I259" t="inlineStr">
        <is>
          <t>是</t>
        </is>
      </c>
      <c r="J259" t="inlineStr">
        <is>
          <t/>
        </is>
      </c>
      <c r="K259" t="inlineStr">
        <is>
          <t/>
        </is>
      </c>
      <c r="L259" t="inlineStr">
        <is>
          <t/>
        </is>
      </c>
    </row>
    <row r="260">
      <c r="A260" t="inlineStr">
        <is>
          <t>造贝幼儿园</t>
        </is>
      </c>
      <c r="B260" t="inlineStr">
        <is>
          <t>大班</t>
        </is>
      </c>
      <c r="C260" t="inlineStr">
        <is>
          <t>20230620091508968</t>
        </is>
      </c>
      <c r="D260" t="inlineStr">
        <is>
          <t>421024********3025</t>
        </is>
      </c>
      <c r="E260" t="inlineStr">
        <is>
          <t>张宇榕</t>
        </is>
      </c>
      <c r="F260" t="inlineStr">
        <is>
          <t>17</t>
        </is>
      </c>
      <c r="G260" t="inlineStr">
        <is>
          <t>XZZB_DB_17</t>
        </is>
      </c>
      <c r="H260" t="inlineStr">
        <is>
          <t>拟录取</t>
        </is>
      </c>
      <c r="I260" t="inlineStr">
        <is>
          <t>是</t>
        </is>
      </c>
      <c r="J260" t="inlineStr">
        <is>
          <t/>
        </is>
      </c>
      <c r="K260" t="inlineStr">
        <is>
          <t/>
        </is>
      </c>
      <c r="L260" t="inlineStr">
        <is>
          <t/>
        </is>
      </c>
    </row>
    <row r="261">
      <c r="A261" t="inlineStr">
        <is>
          <t>造贝幼儿园</t>
        </is>
      </c>
      <c r="B261" t="inlineStr">
        <is>
          <t>大班</t>
        </is>
      </c>
      <c r="C261" t="inlineStr">
        <is>
          <t>20230620091508968</t>
        </is>
      </c>
      <c r="D261" t="inlineStr">
        <is>
          <t>421024********3017</t>
        </is>
      </c>
      <c r="E261" t="inlineStr">
        <is>
          <t>熊宇帆</t>
        </is>
      </c>
      <c r="F261" t="inlineStr">
        <is>
          <t>17</t>
        </is>
      </c>
      <c r="G261" t="inlineStr">
        <is>
          <t>XZZB_DB_17</t>
        </is>
      </c>
      <c r="H261" t="inlineStr">
        <is>
          <t>拟录取</t>
        </is>
      </c>
      <c r="I261" t="inlineStr">
        <is>
          <t>是</t>
        </is>
      </c>
      <c r="J261" t="inlineStr">
        <is>
          <t/>
        </is>
      </c>
      <c r="K261" t="inlineStr">
        <is>
          <t/>
        </is>
      </c>
      <c r="L261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