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<sst xmlns="http://schemas.openxmlformats.org/spreadsheetml/2006/main" count="13" uniqueCount="13">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</sst>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边防检查总站幼儿园</t>
        </is>
      </c>
      <c r="B3" t="inlineStr">
        <is>
          <t>小班</t>
        </is>
      </c>
      <c r="C3" t="inlineStr">
        <is>
          <t>20220807100434281</t>
        </is>
      </c>
      <c r="D3" t="inlineStr">
        <is>
          <t>441721********0048</t>
        </is>
      </c>
      <c r="E3" t="inlineStr">
        <is>
          <t>江乐琪</t>
        </is>
      </c>
      <c r="F3" t="inlineStr">
        <is>
          <t>1</t>
        </is>
      </c>
      <c r="G3" t="inlineStr">
        <is>
          <t>XZBF_XB_1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边防检查总站幼儿园</t>
        </is>
      </c>
      <c r="B4" t="inlineStr">
        <is>
          <t>小班</t>
        </is>
      </c>
      <c r="C4" t="inlineStr">
        <is>
          <t>20220807164005366</t>
        </is>
      </c>
      <c r="D4" t="inlineStr">
        <is>
          <t>430921********0149</t>
        </is>
      </c>
      <c r="E4" t="inlineStr">
        <is>
          <t>张云曦</t>
        </is>
      </c>
      <c r="F4" t="inlineStr">
        <is>
          <t>2</t>
        </is>
      </c>
      <c r="G4" t="inlineStr">
        <is>
          <t>XZBF_XB_2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边防检查总站幼儿园</t>
        </is>
      </c>
      <c r="B5" t="inlineStr">
        <is>
          <t>小班</t>
        </is>
      </c>
      <c r="C5" t="inlineStr">
        <is>
          <t>20220807091347743</t>
        </is>
      </c>
      <c r="D5" t="inlineStr">
        <is>
          <t>442000********0915</t>
        </is>
      </c>
      <c r="E5" t="inlineStr">
        <is>
          <t>陆昱睿</t>
        </is>
      </c>
      <c r="F5" t="inlineStr">
        <is>
          <t>3</t>
        </is>
      </c>
      <c r="G5" t="inlineStr">
        <is>
          <t>XZBF_XB_3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边防检查总站幼儿园</t>
        </is>
      </c>
      <c r="B6" t="inlineStr">
        <is>
          <t>小班</t>
        </is>
      </c>
      <c r="C6" t="inlineStr">
        <is>
          <t>20220807090448298</t>
        </is>
      </c>
      <c r="D6" t="inlineStr">
        <is>
          <t>440402********9001</t>
        </is>
      </c>
      <c r="E6" t="inlineStr">
        <is>
          <t>谭芷欣</t>
        </is>
      </c>
      <c r="F6" t="inlineStr">
        <is>
          <t>4</t>
        </is>
      </c>
      <c r="G6" t="inlineStr">
        <is>
          <t>XZBF_XB_4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边防检查总站幼儿园</t>
        </is>
      </c>
      <c r="B7" t="inlineStr">
        <is>
          <t>小班</t>
        </is>
      </c>
      <c r="C7" t="inlineStr">
        <is>
          <t>20220809065749277</t>
        </is>
      </c>
      <c r="D7" t="inlineStr">
        <is>
          <t>440402********9177</t>
        </is>
      </c>
      <c r="E7" t="inlineStr">
        <is>
          <t>黄晓枫</t>
        </is>
      </c>
      <c r="F7" t="inlineStr">
        <is>
          <t>5</t>
        </is>
      </c>
      <c r="G7" t="inlineStr">
        <is>
          <t>XZBF_XB_5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边防检查总站幼儿园</t>
        </is>
      </c>
      <c r="B8" t="inlineStr">
        <is>
          <t>小班</t>
        </is>
      </c>
      <c r="C8" t="inlineStr">
        <is>
          <t>20220807095113897</t>
        </is>
      </c>
      <c r="D8" t="inlineStr">
        <is>
          <t>445121********5117</t>
        </is>
      </c>
      <c r="E8" t="inlineStr">
        <is>
          <t>刘轩毅</t>
        </is>
      </c>
      <c r="F8" t="inlineStr">
        <is>
          <t>6</t>
        </is>
      </c>
      <c r="G8" t="inlineStr">
        <is>
          <t>XZBF_XB_6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边防检查总站幼儿园</t>
        </is>
      </c>
      <c r="B9" t="inlineStr">
        <is>
          <t>小班</t>
        </is>
      </c>
      <c r="C9" t="inlineStr">
        <is>
          <t>20220807153751912</t>
        </is>
      </c>
      <c r="D9" t="inlineStr">
        <is>
          <t>440402********9164</t>
        </is>
      </c>
      <c r="E9" t="inlineStr">
        <is>
          <t>刘芯言</t>
        </is>
      </c>
      <c r="F9" t="inlineStr">
        <is>
          <t>7</t>
        </is>
      </c>
      <c r="G9" t="inlineStr">
        <is>
          <t>XZBF_XB_7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边防检查总站幼儿园</t>
        </is>
      </c>
      <c r="B10" t="inlineStr">
        <is>
          <t>小班</t>
        </is>
      </c>
      <c r="C10" t="inlineStr">
        <is>
          <t>20220808101959189</t>
        </is>
      </c>
      <c r="D10" t="inlineStr">
        <is>
          <t>440402********9313</t>
        </is>
      </c>
      <c r="E10" t="inlineStr">
        <is>
          <t>徐辰烨</t>
        </is>
      </c>
      <c r="F10" t="inlineStr">
        <is>
          <t>8</t>
        </is>
      </c>
      <c r="G10" t="inlineStr">
        <is>
          <t>XZBF_XB_8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边防检查总站幼儿园</t>
        </is>
      </c>
      <c r="B11" t="inlineStr">
        <is>
          <t>小班</t>
        </is>
      </c>
      <c r="C11" t="inlineStr">
        <is>
          <t>20220807161908080</t>
        </is>
      </c>
      <c r="D11" t="inlineStr">
        <is>
          <t>440402********9082</t>
        </is>
      </c>
      <c r="E11" t="inlineStr">
        <is>
          <t>陈沐晴</t>
        </is>
      </c>
      <c r="F11" t="inlineStr">
        <is>
          <t>9</t>
        </is>
      </c>
      <c r="G11" t="inlineStr">
        <is>
          <t>XZBF_XB_9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边防检查总站幼儿园</t>
        </is>
      </c>
      <c r="B12" t="inlineStr">
        <is>
          <t>小班</t>
        </is>
      </c>
      <c r="C12" t="inlineStr">
        <is>
          <t>20220809190103620</t>
        </is>
      </c>
      <c r="D12" t="inlineStr">
        <is>
          <t>440402********9180</t>
        </is>
      </c>
      <c r="E12" t="inlineStr">
        <is>
          <t>潘紫彤</t>
        </is>
      </c>
      <c r="F12" t="inlineStr">
        <is>
          <t>10</t>
        </is>
      </c>
      <c r="G12" t="inlineStr">
        <is>
          <t>XZBF_XB_10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边防检查总站幼儿园</t>
        </is>
      </c>
      <c r="B13" t="inlineStr">
        <is>
          <t>小班</t>
        </is>
      </c>
      <c r="C13" t="inlineStr">
        <is>
          <t>20220808115229140</t>
        </is>
      </c>
      <c r="D13" t="inlineStr">
        <is>
          <t>350981********0051</t>
        </is>
      </c>
      <c r="E13" t="inlineStr">
        <is>
          <t>张智涵</t>
        </is>
      </c>
      <c r="F13" t="inlineStr">
        <is>
          <t>11</t>
        </is>
      </c>
      <c r="G13" t="inlineStr">
        <is>
          <t>XZBF_XB_11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边防检查总站幼儿园</t>
        </is>
      </c>
      <c r="B14" t="inlineStr">
        <is>
          <t>小班</t>
        </is>
      </c>
      <c r="C14" t="inlineStr">
        <is>
          <t>20220807213205810</t>
        </is>
      </c>
      <c r="D14" t="inlineStr">
        <is>
          <t>440402********9146</t>
        </is>
      </c>
      <c r="E14" t="inlineStr">
        <is>
          <t>苏希贝</t>
        </is>
      </c>
      <c r="F14" t="inlineStr">
        <is>
          <t>12</t>
        </is>
      </c>
      <c r="G14" t="inlineStr">
        <is>
          <t>XZBF_XB_12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边防检查总站幼儿园</t>
        </is>
      </c>
      <c r="B15" t="inlineStr">
        <is>
          <t>小班</t>
        </is>
      </c>
      <c r="C15" t="inlineStr">
        <is>
          <t>20220807115635314</t>
        </is>
      </c>
      <c r="D15" t="inlineStr">
        <is>
          <t>440402********900X</t>
        </is>
      </c>
      <c r="E15" t="inlineStr">
        <is>
          <t>徐钰淇</t>
        </is>
      </c>
      <c r="F15" t="inlineStr">
        <is>
          <t>13</t>
        </is>
      </c>
      <c r="G15" t="inlineStr">
        <is>
          <t>XZBF_XB_13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边防检查总站幼儿园</t>
        </is>
      </c>
      <c r="B16" t="inlineStr">
        <is>
          <t>小班</t>
        </is>
      </c>
      <c r="C16" t="inlineStr">
        <is>
          <t>20220808085206882</t>
        </is>
      </c>
      <c r="D16" t="inlineStr">
        <is>
          <t>440402********9106</t>
        </is>
      </c>
      <c r="E16" t="inlineStr">
        <is>
          <t>丘韵熙</t>
        </is>
      </c>
      <c r="F16" t="inlineStr">
        <is>
          <t>14</t>
        </is>
      </c>
      <c r="G16" t="inlineStr">
        <is>
          <t>XZBF_XB_14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边防检查总站幼儿园</t>
        </is>
      </c>
      <c r="B17" t="inlineStr">
        <is>
          <t>小班</t>
        </is>
      </c>
      <c r="C17" t="inlineStr">
        <is>
          <t>20220807211340050</t>
        </is>
      </c>
      <c r="D17" t="inlineStr">
        <is>
          <t>420115********015X</t>
        </is>
      </c>
      <c r="E17" t="inlineStr">
        <is>
          <t>王朱瑞杰</t>
        </is>
      </c>
      <c r="F17" t="inlineStr">
        <is>
          <t>15</t>
        </is>
      </c>
      <c r="G17" t="inlineStr">
        <is>
          <t>XZBF_XB_15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边防检查总站幼儿园</t>
        </is>
      </c>
      <c r="B18" t="inlineStr">
        <is>
          <t>小班</t>
        </is>
      </c>
      <c r="C18" t="inlineStr">
        <is>
          <t>20220807211706446</t>
        </is>
      </c>
      <c r="D18" t="inlineStr">
        <is>
          <t>440804********1622</t>
        </is>
      </c>
      <c r="E18" t="inlineStr">
        <is>
          <t>黎智盈</t>
        </is>
      </c>
      <c r="F18" t="inlineStr">
        <is>
          <t>16</t>
        </is>
      </c>
      <c r="G18" t="inlineStr">
        <is>
          <t>XZBF_XB_16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边防检查总站幼儿园</t>
        </is>
      </c>
      <c r="B19" t="inlineStr">
        <is>
          <t>小班</t>
        </is>
      </c>
      <c r="C19" t="inlineStr">
        <is>
          <t>20220808155827269</t>
        </is>
      </c>
      <c r="D19" t="inlineStr">
        <is>
          <t>440402********933X</t>
        </is>
      </c>
      <c r="E19" t="inlineStr">
        <is>
          <t>李嘉洛</t>
        </is>
      </c>
      <c r="F19" t="inlineStr">
        <is>
          <t>17</t>
        </is>
      </c>
      <c r="G19" t="inlineStr">
        <is>
          <t>XZBF_XB_17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边防检查总站幼儿园</t>
        </is>
      </c>
      <c r="B20" t="inlineStr">
        <is>
          <t>小班</t>
        </is>
      </c>
      <c r="C20" t="inlineStr">
        <is>
          <t>20220807091959424</t>
        </is>
      </c>
      <c r="D20" t="inlineStr">
        <is>
          <t>440402********9133</t>
        </is>
      </c>
      <c r="E20" t="inlineStr">
        <is>
          <t>黄子朗</t>
        </is>
      </c>
      <c r="F20" t="inlineStr">
        <is>
          <t>18</t>
        </is>
      </c>
      <c r="G20" t="inlineStr">
        <is>
          <t>XZBF_XB_18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边防检查总站幼儿园</t>
        </is>
      </c>
      <c r="B21" t="inlineStr">
        <is>
          <t>小班</t>
        </is>
      </c>
      <c r="C21" t="inlineStr">
        <is>
          <t>20220807122836671</t>
        </is>
      </c>
      <c r="D21" t="inlineStr">
        <is>
          <t>440881********0637</t>
        </is>
      </c>
      <c r="E21" t="inlineStr">
        <is>
          <t>陈睿哲</t>
        </is>
      </c>
      <c r="F21" t="inlineStr">
        <is>
          <t>19</t>
        </is>
      </c>
      <c r="G21" t="inlineStr">
        <is>
          <t>XZBF_XB_19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边防检查总站幼儿园</t>
        </is>
      </c>
      <c r="B22" t="inlineStr">
        <is>
          <t>小班</t>
        </is>
      </c>
      <c r="C22" t="inlineStr">
        <is>
          <t>20220808154941849</t>
        </is>
      </c>
      <c r="D22" t="inlineStr">
        <is>
          <t>440402********9157</t>
        </is>
      </c>
      <c r="E22" t="inlineStr">
        <is>
          <t>刘子铭</t>
        </is>
      </c>
      <c r="F22" t="inlineStr">
        <is>
          <t>20</t>
        </is>
      </c>
      <c r="G22" t="inlineStr">
        <is>
          <t>XZBF_XB_20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边防检查总站幼儿园</t>
        </is>
      </c>
      <c r="B23" t="inlineStr">
        <is>
          <t>小班</t>
        </is>
      </c>
      <c r="C23" t="inlineStr">
        <is>
          <t>20220807174727508</t>
        </is>
      </c>
      <c r="D23" t="inlineStr">
        <is>
          <t>440402********918X</t>
        </is>
      </c>
      <c r="E23" t="inlineStr">
        <is>
          <t>孙昕语</t>
        </is>
      </c>
      <c r="F23" t="inlineStr">
        <is>
          <t>21</t>
        </is>
      </c>
      <c r="G23" t="inlineStr">
        <is>
          <t>XZBF_XB_21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边防检查总站幼儿园</t>
        </is>
      </c>
      <c r="B24" t="inlineStr">
        <is>
          <t>小班</t>
        </is>
      </c>
      <c r="C24" t="inlineStr">
        <is>
          <t>20220807093129255</t>
        </is>
      </c>
      <c r="D24" t="inlineStr">
        <is>
          <t>440402********9290</t>
        </is>
      </c>
      <c r="E24" t="inlineStr">
        <is>
          <t>余勇骏</t>
        </is>
      </c>
      <c r="F24" t="inlineStr">
        <is>
          <t>22</t>
        </is>
      </c>
      <c r="G24" t="inlineStr">
        <is>
          <t>XZBF_XB_22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边防检查总站幼儿园</t>
        </is>
      </c>
      <c r="B25" t="inlineStr">
        <is>
          <t>小班</t>
        </is>
      </c>
      <c r="C25" t="inlineStr">
        <is>
          <t>20220807092546394</t>
        </is>
      </c>
      <c r="D25" t="inlineStr">
        <is>
          <t>441424********5533</t>
        </is>
      </c>
      <c r="E25" t="inlineStr">
        <is>
          <t>刁乐琦</t>
        </is>
      </c>
      <c r="F25" t="inlineStr">
        <is>
          <t>23</t>
        </is>
      </c>
      <c r="G25" t="inlineStr">
        <is>
          <t>XZBF_XB_23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边防检查总站幼儿园</t>
        </is>
      </c>
      <c r="B26" t="inlineStr">
        <is>
          <t>小班</t>
        </is>
      </c>
      <c r="C26" t="inlineStr">
        <is>
          <t>20220807145655693</t>
        </is>
      </c>
      <c r="D26" t="inlineStr">
        <is>
          <t>441581********3568</t>
        </is>
      </c>
      <c r="E26" t="inlineStr">
        <is>
          <t>傅韵铃</t>
        </is>
      </c>
      <c r="F26" t="inlineStr">
        <is>
          <t>24</t>
        </is>
      </c>
      <c r="G26" t="inlineStr">
        <is>
          <t>XZBF_XB_24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边防检查总站幼儿园</t>
        </is>
      </c>
      <c r="B27" t="inlineStr">
        <is>
          <t>小班</t>
        </is>
      </c>
      <c r="C27" t="inlineStr">
        <is>
          <t>20220807150358617</t>
        </is>
      </c>
      <c r="D27" t="inlineStr">
        <is>
          <t>440402********9082</t>
        </is>
      </c>
      <c r="E27" t="inlineStr">
        <is>
          <t>杨馨柔</t>
        </is>
      </c>
      <c r="F27" t="inlineStr">
        <is>
          <t>25</t>
        </is>
      </c>
      <c r="G27" t="inlineStr">
        <is>
          <t>XZBF_XB_25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边防检查总站幼儿园</t>
        </is>
      </c>
      <c r="B28" t="inlineStr">
        <is>
          <t>小班</t>
        </is>
      </c>
      <c r="C28" t="inlineStr">
        <is>
          <t>20220808172649883</t>
        </is>
      </c>
      <c r="D28" t="inlineStr">
        <is>
          <t>440402********9020</t>
        </is>
      </c>
      <c r="E28" t="inlineStr">
        <is>
          <t>陈梓榕</t>
        </is>
      </c>
      <c r="F28" t="inlineStr">
        <is>
          <t>26</t>
        </is>
      </c>
      <c r="G28" t="inlineStr">
        <is>
          <t>XZBF_XB_26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边防检查总站幼儿园</t>
        </is>
      </c>
      <c r="B29" t="inlineStr">
        <is>
          <t>小班</t>
        </is>
      </c>
      <c r="C29" t="inlineStr">
        <is>
          <t>20220807160727988</t>
        </is>
      </c>
      <c r="D29" t="inlineStr">
        <is>
          <t>440402********923X</t>
        </is>
      </c>
      <c r="E29" t="inlineStr">
        <is>
          <t>周君昊</t>
        </is>
      </c>
      <c r="F29" t="inlineStr">
        <is>
          <t>27</t>
        </is>
      </c>
      <c r="G29" t="inlineStr">
        <is>
          <t>XZBF_XB_27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边防检查总站幼儿园</t>
        </is>
      </c>
      <c r="B30" t="inlineStr">
        <is>
          <t>小班</t>
        </is>
      </c>
      <c r="C30" t="inlineStr">
        <is>
          <t>20220807091658533</t>
        </is>
      </c>
      <c r="D30" t="inlineStr">
        <is>
          <t>440402********9244</t>
        </is>
      </c>
      <c r="E30" t="inlineStr">
        <is>
          <t>蔡楚慧</t>
        </is>
      </c>
      <c r="F30" t="inlineStr">
        <is>
          <t>28</t>
        </is>
      </c>
      <c r="G30" t="inlineStr">
        <is>
          <t>XZBF_XB_28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边防检查总站幼儿园</t>
        </is>
      </c>
      <c r="B31" t="inlineStr">
        <is>
          <t>小班</t>
        </is>
      </c>
      <c r="C31" t="inlineStr">
        <is>
          <t>20220807091658533</t>
        </is>
      </c>
      <c r="D31" t="inlineStr">
        <is>
          <t>440402********9228</t>
        </is>
      </c>
      <c r="E31" t="inlineStr">
        <is>
          <t>蔡楚玲</t>
        </is>
      </c>
      <c r="F31" t="inlineStr">
        <is>
          <t>28</t>
        </is>
      </c>
      <c r="G31" t="inlineStr">
        <is>
          <t>XZBF_XB_28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边防检查总站幼儿园</t>
        </is>
      </c>
      <c r="B32" t="inlineStr">
        <is>
          <t>小班</t>
        </is>
      </c>
      <c r="C32" t="inlineStr">
        <is>
          <t>20220807090239816</t>
        </is>
      </c>
      <c r="D32" t="inlineStr">
        <is>
          <t>440402********9080</t>
        </is>
      </c>
      <c r="E32" t="inlineStr">
        <is>
          <t>王诗语</t>
        </is>
      </c>
      <c r="F32" t="inlineStr">
        <is>
          <t>30</t>
        </is>
      </c>
      <c r="G32" t="inlineStr">
        <is>
          <t>XZBF_XB_30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边防检查总站幼儿园</t>
        </is>
      </c>
      <c r="B33" t="inlineStr">
        <is>
          <t>小班</t>
        </is>
      </c>
      <c r="C33" t="inlineStr">
        <is>
          <t>20220808082622752</t>
        </is>
      </c>
      <c r="D33" t="inlineStr">
        <is>
          <t>440402********9272</t>
        </is>
      </c>
      <c r="E33" t="inlineStr">
        <is>
          <t>李泓希</t>
        </is>
      </c>
      <c r="F33" t="inlineStr">
        <is>
          <t>31</t>
        </is>
      </c>
      <c r="G33" t="inlineStr">
        <is>
          <t>XZBF_XB_31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边防检查总站幼儿园</t>
        </is>
      </c>
      <c r="B34" t="inlineStr">
        <is>
          <t>小班</t>
        </is>
      </c>
      <c r="C34" t="inlineStr">
        <is>
          <t>20220807144217581</t>
        </is>
      </c>
      <c r="D34" t="inlineStr">
        <is>
          <t>441581********5313</t>
        </is>
      </c>
      <c r="E34" t="inlineStr">
        <is>
          <t>吴政隆</t>
        </is>
      </c>
      <c r="F34" t="inlineStr">
        <is>
          <t>32</t>
        </is>
      </c>
      <c r="G34" t="inlineStr">
        <is>
          <t>XZBF_XB_32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边防检查总站幼儿园</t>
        </is>
      </c>
      <c r="B35" t="inlineStr">
        <is>
          <t>小班</t>
        </is>
      </c>
      <c r="C35" t="inlineStr">
        <is>
          <t>20220807092213104</t>
        </is>
      </c>
      <c r="D35" t="inlineStr">
        <is>
          <t>441225********5522</t>
        </is>
      </c>
      <c r="E35" t="inlineStr">
        <is>
          <t>徐梓贻</t>
        </is>
      </c>
      <c r="F35" t="inlineStr">
        <is>
          <t>33</t>
        </is>
      </c>
      <c r="G35" t="inlineStr">
        <is>
          <t>XZBF_XB_33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边防检查总站幼儿园</t>
        </is>
      </c>
      <c r="B36" t="inlineStr">
        <is>
          <t>小班</t>
        </is>
      </c>
      <c r="C36" t="inlineStr">
        <is>
          <t>20220808070916350</t>
        </is>
      </c>
      <c r="D36" t="inlineStr">
        <is>
          <t>440402********9088</t>
        </is>
      </c>
      <c r="E36" t="inlineStr">
        <is>
          <t>钱骆伊</t>
        </is>
      </c>
      <c r="F36" t="inlineStr">
        <is>
          <t>34</t>
        </is>
      </c>
      <c r="G36" t="inlineStr">
        <is>
          <t>XZBF_XB_34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边防检查总站幼儿园</t>
        </is>
      </c>
      <c r="B37" t="inlineStr">
        <is>
          <t>小班</t>
        </is>
      </c>
      <c r="C37" t="inlineStr">
        <is>
          <t>20220807103618861</t>
        </is>
      </c>
      <c r="D37" t="inlineStr">
        <is>
          <t>440402********9091</t>
        </is>
      </c>
      <c r="E37" t="inlineStr">
        <is>
          <t>孔德沣</t>
        </is>
      </c>
      <c r="F37" t="inlineStr">
        <is>
          <t>35</t>
        </is>
      </c>
      <c r="G37" t="inlineStr">
        <is>
          <t>XZBF_XB_35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边防检查总站幼儿园</t>
        </is>
      </c>
      <c r="B38" t="inlineStr">
        <is>
          <t>小班</t>
        </is>
      </c>
      <c r="C38" t="inlineStr">
        <is>
          <t>20220807150202816</t>
        </is>
      </c>
      <c r="D38" t="inlineStr">
        <is>
          <t>440402********9176</t>
        </is>
      </c>
      <c r="E38" t="inlineStr">
        <is>
          <t>马皓正</t>
        </is>
      </c>
      <c r="F38" t="inlineStr">
        <is>
          <t>36</t>
        </is>
      </c>
      <c r="G38" t="inlineStr">
        <is>
          <t>XZBF_XB_36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边防检查总站幼儿园</t>
        </is>
      </c>
      <c r="B39" t="inlineStr">
        <is>
          <t>小班</t>
        </is>
      </c>
      <c r="C39" t="inlineStr">
        <is>
          <t>20220807092121803</t>
        </is>
      </c>
      <c r="D39" t="inlineStr">
        <is>
          <t>430426********0334</t>
        </is>
      </c>
      <c r="E39" t="inlineStr">
        <is>
          <t>汪勇越</t>
        </is>
      </c>
      <c r="F39" t="inlineStr">
        <is>
          <t>37</t>
        </is>
      </c>
      <c r="G39" t="inlineStr">
        <is>
          <t>XZBF_XB_37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边防检查总站幼儿园</t>
        </is>
      </c>
      <c r="B40" t="inlineStr">
        <is>
          <t>小班</t>
        </is>
      </c>
      <c r="C40" t="inlineStr">
        <is>
          <t>20220807093039222</t>
        </is>
      </c>
      <c r="D40" t="inlineStr">
        <is>
          <t>440402********9367</t>
        </is>
      </c>
      <c r="E40" t="inlineStr">
        <is>
          <t>陆景晨</t>
        </is>
      </c>
      <c r="F40" t="inlineStr">
        <is>
          <t>38</t>
        </is>
      </c>
      <c r="G40" t="inlineStr">
        <is>
          <t>XZBF_XB_38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边防检查总站幼儿园</t>
        </is>
      </c>
      <c r="B41" t="inlineStr">
        <is>
          <t>小班</t>
        </is>
      </c>
      <c r="C41" t="inlineStr">
        <is>
          <t>20220807093039222</t>
        </is>
      </c>
      <c r="D41" t="inlineStr">
        <is>
          <t>440402********9340</t>
        </is>
      </c>
      <c r="E41" t="inlineStr">
        <is>
          <t>陆景文</t>
        </is>
      </c>
      <c r="F41" t="inlineStr">
        <is>
          <t>38</t>
        </is>
      </c>
      <c r="G41" t="inlineStr">
        <is>
          <t>XZBF_XB_38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边防检查总站幼儿园</t>
        </is>
      </c>
      <c r="B42" t="inlineStr">
        <is>
          <t>小班</t>
        </is>
      </c>
      <c r="C42" t="inlineStr">
        <is>
          <t>20220807095254418</t>
        </is>
      </c>
      <c r="D42" t="inlineStr">
        <is>
          <t>440823********7325</t>
        </is>
      </c>
      <c r="E42" t="inlineStr">
        <is>
          <t>周心悦</t>
        </is>
      </c>
      <c r="F42" t="inlineStr">
        <is>
          <t>40</t>
        </is>
      </c>
      <c r="G42" t="inlineStr">
        <is>
          <t>XZBF_XB_40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边防检查总站幼儿园</t>
        </is>
      </c>
      <c r="B43" t="inlineStr">
        <is>
          <t>中班</t>
        </is>
      </c>
      <c r="C43" t="inlineStr">
        <is>
          <t>20220807173527238</t>
        </is>
      </c>
      <c r="D43" t="inlineStr">
        <is>
          <t>361128********1137</t>
        </is>
      </c>
      <c r="E43" t="inlineStr">
        <is>
          <t>张睿</t>
        </is>
      </c>
      <c r="F43" t="inlineStr">
        <is>
          <t>1</t>
        </is>
      </c>
      <c r="G43" t="inlineStr">
        <is>
          <t>XZBF_ZB_1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边防检查总站幼儿园</t>
        </is>
      </c>
      <c r="B44" t="inlineStr">
        <is>
          <t>中班</t>
        </is>
      </c>
      <c r="C44" t="inlineStr">
        <is>
          <t>20220807094749087</t>
        </is>
      </c>
      <c r="D44" t="inlineStr">
        <is>
          <t>440402********9198</t>
        </is>
      </c>
      <c r="E44" t="inlineStr">
        <is>
          <t>温世暄</t>
        </is>
      </c>
      <c r="F44" t="inlineStr">
        <is>
          <t>2</t>
        </is>
      </c>
      <c r="G44" t="inlineStr">
        <is>
          <t>XZBF_ZB_2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边防检查总站幼儿园</t>
        </is>
      </c>
      <c r="B45" t="inlineStr">
        <is>
          <t>中班</t>
        </is>
      </c>
      <c r="C45" t="inlineStr">
        <is>
          <t>20220807092921498</t>
        </is>
      </c>
      <c r="D45" t="inlineStr">
        <is>
          <t>440402********9018</t>
        </is>
      </c>
      <c r="E45" t="inlineStr">
        <is>
          <t>赵胤淇</t>
        </is>
      </c>
      <c r="F45" t="inlineStr">
        <is>
          <t>3</t>
        </is>
      </c>
      <c r="G45" t="inlineStr">
        <is>
          <t>XZBF_ZB_3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边防检查总站幼儿园</t>
        </is>
      </c>
      <c r="B46" t="inlineStr">
        <is>
          <t>中班</t>
        </is>
      </c>
      <c r="C46" t="inlineStr">
        <is>
          <t>20220808194855813</t>
        </is>
      </c>
      <c r="D46" t="inlineStr">
        <is>
          <t>441781********1736</t>
        </is>
      </c>
      <c r="E46" t="inlineStr">
        <is>
          <t>冯珈辉</t>
        </is>
      </c>
      <c r="F46" t="inlineStr">
        <is>
          <t>4</t>
        </is>
      </c>
      <c r="G46" t="inlineStr">
        <is>
          <t>XZBF_ZB_4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边防检查总站幼儿园</t>
        </is>
      </c>
      <c r="B47" t="inlineStr">
        <is>
          <t>中班</t>
        </is>
      </c>
      <c r="C47" t="inlineStr">
        <is>
          <t>20220807202004745</t>
        </is>
      </c>
      <c r="D47" t="inlineStr">
        <is>
          <t>440402********9325</t>
        </is>
      </c>
      <c r="E47" t="inlineStr">
        <is>
          <t>谭吕湉</t>
        </is>
      </c>
      <c r="F47" t="inlineStr">
        <is>
          <t>5</t>
        </is>
      </c>
      <c r="G47" t="inlineStr">
        <is>
          <t>XZBF_ZB_5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边防检查总站幼儿园</t>
        </is>
      </c>
      <c r="B48" t="inlineStr">
        <is>
          <t>中班</t>
        </is>
      </c>
      <c r="C48" t="inlineStr">
        <is>
          <t>20220807233141285</t>
        </is>
      </c>
      <c r="D48" t="inlineStr">
        <is>
          <t>440402********9186</t>
        </is>
      </c>
      <c r="E48" t="inlineStr">
        <is>
          <t>杨幸儿</t>
        </is>
      </c>
      <c r="F48" t="inlineStr">
        <is>
          <t>6</t>
        </is>
      </c>
      <c r="G48" t="inlineStr">
        <is>
          <t>XZBF_ZB_6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边防检查总站幼儿园</t>
        </is>
      </c>
      <c r="B49" t="inlineStr">
        <is>
          <t>中班</t>
        </is>
      </c>
      <c r="C49" t="inlineStr">
        <is>
          <t>20220808073632649</t>
        </is>
      </c>
      <c r="D49" t="inlineStr">
        <is>
          <t>440402********9153</t>
        </is>
      </c>
      <c r="E49" t="inlineStr">
        <is>
          <t>杨灿杰</t>
        </is>
      </c>
      <c r="F49" t="inlineStr">
        <is>
          <t>7</t>
        </is>
      </c>
      <c r="G49" t="inlineStr">
        <is>
          <t>XZBF_ZB_7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边防检查总站幼儿园</t>
        </is>
      </c>
      <c r="B50" t="inlineStr">
        <is>
          <t>中班</t>
        </is>
      </c>
      <c r="C50" t="inlineStr">
        <is>
          <t>20220807205251632</t>
        </is>
      </c>
      <c r="D50" t="inlineStr">
        <is>
          <t>450481********3220</t>
        </is>
      </c>
      <c r="E50" t="inlineStr">
        <is>
          <t>霍云峤</t>
        </is>
      </c>
      <c r="F50" t="inlineStr">
        <is>
          <t>8</t>
        </is>
      </c>
      <c r="G50" t="inlineStr">
        <is>
          <t>XZBF_ZB_8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边防检查总站幼儿园</t>
        </is>
      </c>
      <c r="B51" t="inlineStr">
        <is>
          <t>中班</t>
        </is>
      </c>
      <c r="C51" t="inlineStr">
        <is>
          <t>20220807230018166</t>
        </is>
      </c>
      <c r="D51" t="inlineStr">
        <is>
          <t>440402********9086</t>
        </is>
      </c>
      <c r="E51" t="inlineStr">
        <is>
          <t>周佳淇</t>
        </is>
      </c>
      <c r="F51" t="inlineStr">
        <is>
          <t>9</t>
        </is>
      </c>
      <c r="G51" t="inlineStr">
        <is>
          <t>XZBF_ZB_9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边防检查总站幼儿园</t>
        </is>
      </c>
      <c r="B52" t="inlineStr">
        <is>
          <t>中班</t>
        </is>
      </c>
      <c r="C52" t="inlineStr">
        <is>
          <t>20220809193454297</t>
        </is>
      </c>
      <c r="D52" t="inlineStr">
        <is>
          <t>440402********9069</t>
        </is>
      </c>
      <c r="E52" t="inlineStr">
        <is>
          <t>杨玥岚</t>
        </is>
      </c>
      <c r="F52" t="inlineStr">
        <is>
          <t>10</t>
        </is>
      </c>
      <c r="G52" t="inlineStr">
        <is>
          <t>XZBF_ZB_10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边防检查总站幼儿园</t>
        </is>
      </c>
      <c r="B53" t="inlineStr">
        <is>
          <t>中班</t>
        </is>
      </c>
      <c r="C53" t="inlineStr">
        <is>
          <t>20220809130310621</t>
        </is>
      </c>
      <c r="D53" t="inlineStr">
        <is>
          <t>440402********9106</t>
        </is>
      </c>
      <c r="E53" t="inlineStr">
        <is>
          <t>杨悦瑄</t>
        </is>
      </c>
      <c r="F53" t="inlineStr">
        <is>
          <t>11</t>
        </is>
      </c>
      <c r="G53" t="inlineStr">
        <is>
          <t>XZBF_ZB_11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边防检查总站幼儿园</t>
        </is>
      </c>
      <c r="B54" t="inlineStr">
        <is>
          <t>中班</t>
        </is>
      </c>
      <c r="C54" t="inlineStr">
        <is>
          <t>20220807091943091</t>
        </is>
      </c>
      <c r="D54" t="inlineStr">
        <is>
          <t>440402********9162</t>
        </is>
      </c>
      <c r="E54" t="inlineStr">
        <is>
          <t>冯月茹</t>
        </is>
      </c>
      <c r="F54" t="inlineStr">
        <is>
          <t>12</t>
        </is>
      </c>
      <c r="G54" t="inlineStr">
        <is>
          <t>XZBF_ZB_12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2022-08-11T09:09:36Z</dcterms:created>
  <dc:creator>Apache POI</dc:creator>
</cp:coreProperties>
</file>