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<sst xmlns="http://schemas.openxmlformats.org/spreadsheetml/2006/main" count="13" uniqueCount="13">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</sst>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荣泰幼儿园</t>
        </is>
      </c>
      <c r="B3" t="inlineStr">
        <is>
          <t>小班</t>
        </is>
      </c>
      <c r="C3" t="inlineStr">
        <is>
          <t>20230620122720307</t>
        </is>
      </c>
      <c r="D3" t="inlineStr">
        <is>
          <t>440402********9107</t>
        </is>
      </c>
      <c r="E3" t="inlineStr">
        <is>
          <t>成婧怡</t>
        </is>
      </c>
      <c r="F3" t="inlineStr">
        <is>
          <t>1</t>
        </is>
      </c>
      <c r="G3" t="inlineStr">
        <is>
          <t>XZRT_XB_1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荣泰幼儿园</t>
        </is>
      </c>
      <c r="B4" t="inlineStr">
        <is>
          <t>小班</t>
        </is>
      </c>
      <c r="C4" t="inlineStr">
        <is>
          <t>20230626213506954</t>
        </is>
      </c>
      <c r="D4" t="inlineStr">
        <is>
          <t>440402********912X</t>
        </is>
      </c>
      <c r="E4" t="inlineStr">
        <is>
          <t>张一菡</t>
        </is>
      </c>
      <c r="F4" t="inlineStr">
        <is>
          <t>2</t>
        </is>
      </c>
      <c r="G4" t="inlineStr">
        <is>
          <t>XZRT_XB_2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荣泰幼儿园</t>
        </is>
      </c>
      <c r="B5" t="inlineStr">
        <is>
          <t>小班</t>
        </is>
      </c>
      <c r="C5" t="inlineStr">
        <is>
          <t>20230620093056523</t>
        </is>
      </c>
      <c r="D5" t="inlineStr">
        <is>
          <t>440402********9183</t>
        </is>
      </c>
      <c r="E5" t="inlineStr">
        <is>
          <t>王芊诺</t>
        </is>
      </c>
      <c r="F5" t="inlineStr">
        <is>
          <t>3</t>
        </is>
      </c>
      <c r="G5" t="inlineStr">
        <is>
          <t>XZRT_XB_3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荣泰幼儿园</t>
        </is>
      </c>
      <c r="B6" t="inlineStr">
        <is>
          <t>小班</t>
        </is>
      </c>
      <c r="C6" t="inlineStr">
        <is>
          <t>20230620130344530</t>
        </is>
      </c>
      <c r="D6" t="inlineStr">
        <is>
          <t>440402********9386</t>
        </is>
      </c>
      <c r="E6" t="inlineStr">
        <is>
          <t>梁颖欣</t>
        </is>
      </c>
      <c r="F6" t="inlineStr">
        <is>
          <t>4</t>
        </is>
      </c>
      <c r="G6" t="inlineStr">
        <is>
          <t>XZRT_XB_4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荣泰幼儿园</t>
        </is>
      </c>
      <c r="B7" t="inlineStr">
        <is>
          <t>小班</t>
        </is>
      </c>
      <c r="C7" t="inlineStr">
        <is>
          <t>20230623091530903</t>
        </is>
      </c>
      <c r="D7" t="inlineStr">
        <is>
          <t>440402********9616</t>
        </is>
      </c>
      <c r="E7" t="inlineStr">
        <is>
          <t>张轩琦</t>
        </is>
      </c>
      <c r="F7" t="inlineStr">
        <is>
          <t>5</t>
        </is>
      </c>
      <c r="G7" t="inlineStr">
        <is>
          <t>XZRT_XB_5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荣泰幼儿园</t>
        </is>
      </c>
      <c r="B8" t="inlineStr">
        <is>
          <t>小班</t>
        </is>
      </c>
      <c r="C8" t="inlineStr">
        <is>
          <t>20230620094333829</t>
        </is>
      </c>
      <c r="D8" t="inlineStr">
        <is>
          <t>440402********9002</t>
        </is>
      </c>
      <c r="E8" t="inlineStr">
        <is>
          <t>刘语萱</t>
        </is>
      </c>
      <c r="F8" t="inlineStr">
        <is>
          <t>6</t>
        </is>
      </c>
      <c r="G8" t="inlineStr">
        <is>
          <t>XZRT_XB_6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荣泰幼儿园</t>
        </is>
      </c>
      <c r="B9" t="inlineStr">
        <is>
          <t>小班</t>
        </is>
      </c>
      <c r="C9" t="inlineStr">
        <is>
          <t>20230620093806865</t>
        </is>
      </c>
      <c r="D9" t="inlineStr">
        <is>
          <t>440402********9239</t>
        </is>
      </c>
      <c r="E9" t="inlineStr">
        <is>
          <t>郑子滨</t>
        </is>
      </c>
      <c r="F9" t="inlineStr">
        <is>
          <t>7</t>
        </is>
      </c>
      <c r="G9" t="inlineStr">
        <is>
          <t>XZRT_XB_7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荣泰幼儿园</t>
        </is>
      </c>
      <c r="B10" t="inlineStr">
        <is>
          <t>小班</t>
        </is>
      </c>
      <c r="C10" t="inlineStr">
        <is>
          <t>20230620092645140</t>
        </is>
      </c>
      <c r="D10" t="inlineStr">
        <is>
          <t>440402********9111</t>
        </is>
      </c>
      <c r="E10" t="inlineStr">
        <is>
          <t>古昊琦</t>
        </is>
      </c>
      <c r="F10" t="inlineStr">
        <is>
          <t>8</t>
        </is>
      </c>
      <c r="G10" t="inlineStr">
        <is>
          <t>XZRT_XB_8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荣泰幼儿园</t>
        </is>
      </c>
      <c r="B11" t="inlineStr">
        <is>
          <t>小班</t>
        </is>
      </c>
      <c r="C11" t="inlineStr">
        <is>
          <t>20230623161233354</t>
        </is>
      </c>
      <c r="D11" t="inlineStr">
        <is>
          <t>440402********9061</t>
        </is>
      </c>
      <c r="E11" t="inlineStr">
        <is>
          <t>吴思睿</t>
        </is>
      </c>
      <c r="F11" t="inlineStr">
        <is>
          <t>9</t>
        </is>
      </c>
      <c r="G11" t="inlineStr">
        <is>
          <t>XZRT_XB_9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荣泰幼儿园</t>
        </is>
      </c>
      <c r="B12" t="inlineStr">
        <is>
          <t>小班</t>
        </is>
      </c>
      <c r="C12" t="inlineStr">
        <is>
          <t>20230620100727199</t>
        </is>
      </c>
      <c r="D12" t="inlineStr">
        <is>
          <t>440402********9138</t>
        </is>
      </c>
      <c r="E12" t="inlineStr">
        <is>
          <t>王君霖</t>
        </is>
      </c>
      <c r="F12" t="inlineStr">
        <is>
          <t>10</t>
        </is>
      </c>
      <c r="G12" t="inlineStr">
        <is>
          <t>XZRT_XB_10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荣泰幼儿园</t>
        </is>
      </c>
      <c r="B13" t="inlineStr">
        <is>
          <t>小班</t>
        </is>
      </c>
      <c r="C13" t="inlineStr">
        <is>
          <t>20230620122559176</t>
        </is>
      </c>
      <c r="D13" t="inlineStr">
        <is>
          <t>420902********5947</t>
        </is>
      </c>
      <c r="E13" t="inlineStr">
        <is>
          <t>肖紫欣</t>
        </is>
      </c>
      <c r="F13" t="inlineStr">
        <is>
          <t>11</t>
        </is>
      </c>
      <c r="G13" t="inlineStr">
        <is>
          <t>XZRT_XB_11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荣泰幼儿园</t>
        </is>
      </c>
      <c r="B14" t="inlineStr">
        <is>
          <t>小班</t>
        </is>
      </c>
      <c r="C14" t="inlineStr">
        <is>
          <t>20230620095316468</t>
        </is>
      </c>
      <c r="D14" t="inlineStr">
        <is>
          <t>440402********9108</t>
        </is>
      </c>
      <c r="E14" t="inlineStr">
        <is>
          <t>林欣妍</t>
        </is>
      </c>
      <c r="F14" t="inlineStr">
        <is>
          <t>12</t>
        </is>
      </c>
      <c r="G14" t="inlineStr">
        <is>
          <t>XZRT_XB_12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荣泰幼儿园</t>
        </is>
      </c>
      <c r="B15" t="inlineStr">
        <is>
          <t>小班</t>
        </is>
      </c>
      <c r="C15" t="inlineStr">
        <is>
          <t>20230620155601628</t>
        </is>
      </c>
      <c r="D15" t="inlineStr">
        <is>
          <t>440402********9092</t>
        </is>
      </c>
      <c r="E15" t="inlineStr">
        <is>
          <t>胡煜恺</t>
        </is>
      </c>
      <c r="F15" t="inlineStr">
        <is>
          <t>13</t>
        </is>
      </c>
      <c r="G15" t="inlineStr">
        <is>
          <t>XZRT_XB_13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荣泰幼儿园</t>
        </is>
      </c>
      <c r="B16" t="inlineStr">
        <is>
          <t>小班</t>
        </is>
      </c>
      <c r="C16" t="inlineStr">
        <is>
          <t>20230620093932947</t>
        </is>
      </c>
      <c r="D16" t="inlineStr">
        <is>
          <t>440402********9216</t>
        </is>
      </c>
      <c r="E16" t="inlineStr">
        <is>
          <t>黄永鑫</t>
        </is>
      </c>
      <c r="F16" t="inlineStr">
        <is>
          <t>14</t>
        </is>
      </c>
      <c r="G16" t="inlineStr">
        <is>
          <t>XZRT_XB_14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荣泰幼儿园</t>
        </is>
      </c>
      <c r="B17" t="inlineStr">
        <is>
          <t>小班</t>
        </is>
      </c>
      <c r="C17" t="inlineStr">
        <is>
          <t>20230620102710090</t>
        </is>
      </c>
      <c r="D17" t="inlineStr">
        <is>
          <t>440402********9274</t>
        </is>
      </c>
      <c r="E17" t="inlineStr">
        <is>
          <t>廖定锐</t>
        </is>
      </c>
      <c r="F17" t="inlineStr">
        <is>
          <t>15</t>
        </is>
      </c>
      <c r="G17" t="inlineStr">
        <is>
          <t>XZRT_XB_15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荣泰幼儿园</t>
        </is>
      </c>
      <c r="B18" t="inlineStr">
        <is>
          <t>小班</t>
        </is>
      </c>
      <c r="C18" t="inlineStr">
        <is>
          <t>20230628160419546</t>
        </is>
      </c>
      <c r="D18" t="inlineStr">
        <is>
          <t>440402********9145</t>
        </is>
      </c>
      <c r="E18" t="inlineStr">
        <is>
          <t>傅湘宜</t>
        </is>
      </c>
      <c r="F18" t="inlineStr">
        <is>
          <t>16</t>
        </is>
      </c>
      <c r="G18" t="inlineStr">
        <is>
          <t>XZRT_XB_16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荣泰幼儿园</t>
        </is>
      </c>
      <c r="B19" t="inlineStr">
        <is>
          <t>小班</t>
        </is>
      </c>
      <c r="C19" t="inlineStr">
        <is>
          <t>20230620102325559</t>
        </is>
      </c>
      <c r="D19" t="inlineStr">
        <is>
          <t>441581********532X</t>
        </is>
      </c>
      <c r="E19" t="inlineStr">
        <is>
          <t>曾芷涵</t>
        </is>
      </c>
      <c r="F19" t="inlineStr">
        <is>
          <t>17</t>
        </is>
      </c>
      <c r="G19" t="inlineStr">
        <is>
          <t>XZRT_XB_17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荣泰幼儿园</t>
        </is>
      </c>
      <c r="B20" t="inlineStr">
        <is>
          <t>小班</t>
        </is>
      </c>
      <c r="C20" t="inlineStr">
        <is>
          <t>20230620093425394</t>
        </is>
      </c>
      <c r="D20" t="inlineStr">
        <is>
          <t>440402********9022</t>
        </is>
      </c>
      <c r="E20" t="inlineStr">
        <is>
          <t>谢文馨</t>
        </is>
      </c>
      <c r="F20" t="inlineStr">
        <is>
          <t>18</t>
        </is>
      </c>
      <c r="G20" t="inlineStr">
        <is>
          <t>XZRT_XB_18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荣泰幼儿园</t>
        </is>
      </c>
      <c r="B21" t="inlineStr">
        <is>
          <t>小班</t>
        </is>
      </c>
      <c r="C21" t="inlineStr">
        <is>
          <t>20230620093504001</t>
        </is>
      </c>
      <c r="D21" t="inlineStr">
        <is>
          <t>440402********9103</t>
        </is>
      </c>
      <c r="E21" t="inlineStr">
        <is>
          <t>田语安</t>
        </is>
      </c>
      <c r="F21" t="inlineStr">
        <is>
          <t>19</t>
        </is>
      </c>
      <c r="G21" t="inlineStr">
        <is>
          <t>XZRT_XB_19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荣泰幼儿园</t>
        </is>
      </c>
      <c r="B22" t="inlineStr">
        <is>
          <t>小班</t>
        </is>
      </c>
      <c r="C22" t="inlineStr">
        <is>
          <t>20230620093033514</t>
        </is>
      </c>
      <c r="D22" t="inlineStr">
        <is>
          <t>440402********9164</t>
        </is>
      </c>
      <c r="E22" t="inlineStr">
        <is>
          <t>苏园贺</t>
        </is>
      </c>
      <c r="F22" t="inlineStr">
        <is>
          <t>20</t>
        </is>
      </c>
      <c r="G22" t="inlineStr">
        <is>
          <t>XZRT_XB_20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荣泰幼儿园</t>
        </is>
      </c>
      <c r="B23" t="inlineStr">
        <is>
          <t>小班</t>
        </is>
      </c>
      <c r="C23" t="inlineStr">
        <is>
          <t>20230620100446819</t>
        </is>
      </c>
      <c r="D23" t="inlineStr">
        <is>
          <t>440402********9144</t>
        </is>
      </c>
      <c r="E23" t="inlineStr">
        <is>
          <t>邹沐宸</t>
        </is>
      </c>
      <c r="F23" t="inlineStr">
        <is>
          <t>21</t>
        </is>
      </c>
      <c r="G23" t="inlineStr">
        <is>
          <t>XZRT_XB_21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荣泰幼儿园</t>
        </is>
      </c>
      <c r="B24" t="inlineStr">
        <is>
          <t>小班</t>
        </is>
      </c>
      <c r="C24" t="inlineStr">
        <is>
          <t>20230621010218897</t>
        </is>
      </c>
      <c r="D24" t="inlineStr">
        <is>
          <t>440402********9089</t>
        </is>
      </c>
      <c r="E24" t="inlineStr">
        <is>
          <t>钟昕言</t>
        </is>
      </c>
      <c r="F24" t="inlineStr">
        <is>
          <t>22</t>
        </is>
      </c>
      <c r="G24" t="inlineStr">
        <is>
          <t>XZRT_XB_22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荣泰幼儿园</t>
        </is>
      </c>
      <c r="B25" t="inlineStr">
        <is>
          <t>小班</t>
        </is>
      </c>
      <c r="C25" t="inlineStr">
        <is>
          <t>20230620092845385</t>
        </is>
      </c>
      <c r="D25" t="inlineStr">
        <is>
          <t>440402********9142</t>
        </is>
      </c>
      <c r="E25" t="inlineStr">
        <is>
          <t>谭舒媛</t>
        </is>
      </c>
      <c r="F25" t="inlineStr">
        <is>
          <t>23</t>
        </is>
      </c>
      <c r="G25" t="inlineStr">
        <is>
          <t>XZRT_XB_23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荣泰幼儿园</t>
        </is>
      </c>
      <c r="B26" t="inlineStr">
        <is>
          <t>小班</t>
        </is>
      </c>
      <c r="C26" t="inlineStr">
        <is>
          <t>20230625132542491</t>
        </is>
      </c>
      <c r="D26" t="inlineStr">
        <is>
          <t>440402********9174</t>
        </is>
      </c>
      <c r="E26" t="inlineStr">
        <is>
          <t>黄政喆</t>
        </is>
      </c>
      <c r="F26" t="inlineStr">
        <is>
          <t>24</t>
        </is>
      </c>
      <c r="G26" t="inlineStr">
        <is>
          <t>XZRT_XB_24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荣泰幼儿园</t>
        </is>
      </c>
      <c r="B27" t="inlineStr">
        <is>
          <t>小班</t>
        </is>
      </c>
      <c r="C27" t="inlineStr">
        <is>
          <t>20230621073936531</t>
        </is>
      </c>
      <c r="D27" t="inlineStr">
        <is>
          <t>440402********9109</t>
        </is>
      </c>
      <c r="E27" t="inlineStr">
        <is>
          <t>许紫畅</t>
        </is>
      </c>
      <c r="F27" t="inlineStr">
        <is>
          <t>25</t>
        </is>
      </c>
      <c r="G27" t="inlineStr">
        <is>
          <t>XZRT_XB_25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荣泰幼儿园</t>
        </is>
      </c>
      <c r="B28" t="inlineStr">
        <is>
          <t>小班</t>
        </is>
      </c>
      <c r="C28" t="inlineStr">
        <is>
          <t>20230625190558412</t>
        </is>
      </c>
      <c r="D28" t="inlineStr">
        <is>
          <t>440883********2632</t>
        </is>
      </c>
      <c r="E28" t="inlineStr">
        <is>
          <t>蔡耀熙</t>
        </is>
      </c>
      <c r="F28" t="inlineStr">
        <is>
          <t>26</t>
        </is>
      </c>
      <c r="G28" t="inlineStr">
        <is>
          <t>XZRT_XB_26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荣泰幼儿园</t>
        </is>
      </c>
      <c r="B29" t="inlineStr">
        <is>
          <t>小班</t>
        </is>
      </c>
      <c r="C29" t="inlineStr">
        <is>
          <t>20230621072344068</t>
        </is>
      </c>
      <c r="D29" t="inlineStr">
        <is>
          <t>440402********916X</t>
        </is>
      </c>
      <c r="E29" t="inlineStr">
        <is>
          <t>吕书瑶</t>
        </is>
      </c>
      <c r="F29" t="inlineStr">
        <is>
          <t>27</t>
        </is>
      </c>
      <c r="G29" t="inlineStr">
        <is>
          <t>XZRT_XB_27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荣泰幼儿园</t>
        </is>
      </c>
      <c r="B30" t="inlineStr">
        <is>
          <t>小班</t>
        </is>
      </c>
      <c r="C30" t="inlineStr">
        <is>
          <t>20230620092947807</t>
        </is>
      </c>
      <c r="D30" t="inlineStr">
        <is>
          <t>420607********2727</t>
        </is>
      </c>
      <c r="E30" t="inlineStr">
        <is>
          <t>杜佳怡</t>
        </is>
      </c>
      <c r="F30" t="inlineStr">
        <is>
          <t>28</t>
        </is>
      </c>
      <c r="G30" t="inlineStr">
        <is>
          <t>XZRT_XB_28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荣泰幼儿园</t>
        </is>
      </c>
      <c r="B31" t="inlineStr">
        <is>
          <t>小班</t>
        </is>
      </c>
      <c r="C31" t="inlineStr">
        <is>
          <t>20230620162304492</t>
        </is>
      </c>
      <c r="D31" t="inlineStr">
        <is>
          <t>440801********2044</t>
        </is>
      </c>
      <c r="E31" t="inlineStr">
        <is>
          <t>曾芝</t>
        </is>
      </c>
      <c r="F31" t="inlineStr">
        <is>
          <t>29</t>
        </is>
      </c>
      <c r="G31" t="inlineStr">
        <is>
          <t>XZRT_XB_29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荣泰幼儿园</t>
        </is>
      </c>
      <c r="B32" t="inlineStr">
        <is>
          <t>小班</t>
        </is>
      </c>
      <c r="C32" t="inlineStr">
        <is>
          <t>20230620200303436</t>
        </is>
      </c>
      <c r="D32" t="inlineStr">
        <is>
          <t>440402********9149</t>
        </is>
      </c>
      <c r="E32" t="inlineStr">
        <is>
          <t>李欣玥</t>
        </is>
      </c>
      <c r="F32" t="inlineStr">
        <is>
          <t>30</t>
        </is>
      </c>
      <c r="G32" t="inlineStr">
        <is>
          <t>XZRT_XB_30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荣泰幼儿园</t>
        </is>
      </c>
      <c r="B33" t="inlineStr">
        <is>
          <t>小班</t>
        </is>
      </c>
      <c r="C33" t="inlineStr">
        <is>
          <t>20230620092953635</t>
        </is>
      </c>
      <c r="D33" t="inlineStr">
        <is>
          <t>440402********9108</t>
        </is>
      </c>
      <c r="E33" t="inlineStr">
        <is>
          <t>宋子悦</t>
        </is>
      </c>
      <c r="F33" t="inlineStr">
        <is>
          <t>31</t>
        </is>
      </c>
      <c r="G33" t="inlineStr">
        <is>
          <t>XZRT_XB_31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荣泰幼儿园</t>
        </is>
      </c>
      <c r="B34" t="inlineStr">
        <is>
          <t>小班</t>
        </is>
      </c>
      <c r="C34" t="inlineStr">
        <is>
          <t>20230621224909791</t>
        </is>
      </c>
      <c r="D34" t="inlineStr">
        <is>
          <t>430527********0037</t>
        </is>
      </c>
      <c r="E34" t="inlineStr">
        <is>
          <t>袁嘉程</t>
        </is>
      </c>
      <c r="F34" t="inlineStr">
        <is>
          <t>32</t>
        </is>
      </c>
      <c r="G34" t="inlineStr">
        <is>
          <t>XZRT_XB_32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荣泰幼儿园</t>
        </is>
      </c>
      <c r="B35" t="inlineStr">
        <is>
          <t>小班</t>
        </is>
      </c>
      <c r="C35" t="inlineStr">
        <is>
          <t>20230620103036765</t>
        </is>
      </c>
      <c r="D35" t="inlineStr">
        <is>
          <t>440402********9073</t>
        </is>
      </c>
      <c r="E35" t="inlineStr">
        <is>
          <t>谭柏钧</t>
        </is>
      </c>
      <c r="F35" t="inlineStr">
        <is>
          <t>33</t>
        </is>
      </c>
      <c r="G35" t="inlineStr">
        <is>
          <t>XZRT_XB_33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荣泰幼儿园</t>
        </is>
      </c>
      <c r="B36" t="inlineStr">
        <is>
          <t>小班</t>
        </is>
      </c>
      <c r="C36" t="inlineStr">
        <is>
          <t>20230620094235524</t>
        </is>
      </c>
      <c r="D36" t="inlineStr">
        <is>
          <t>451281********1572</t>
        </is>
      </c>
      <c r="E36" t="inlineStr">
        <is>
          <t>邓梓睿</t>
        </is>
      </c>
      <c r="F36" t="inlineStr">
        <is>
          <t>34</t>
        </is>
      </c>
      <c r="G36" t="inlineStr">
        <is>
          <t>XZRT_XB_34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荣泰幼儿园</t>
        </is>
      </c>
      <c r="B37" t="inlineStr">
        <is>
          <t>小班</t>
        </is>
      </c>
      <c r="C37" t="inlineStr">
        <is>
          <t>20230620092729590</t>
        </is>
      </c>
      <c r="D37" t="inlineStr">
        <is>
          <t>441424********6315</t>
        </is>
      </c>
      <c r="E37" t="inlineStr">
        <is>
          <t>黄奕泽</t>
        </is>
      </c>
      <c r="F37" t="inlineStr">
        <is>
          <t>35</t>
        </is>
      </c>
      <c r="G37" t="inlineStr">
        <is>
          <t>XZRT_XB_35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荣泰幼儿园</t>
        </is>
      </c>
      <c r="B38" t="inlineStr">
        <is>
          <t>小班</t>
        </is>
      </c>
      <c r="C38" t="inlineStr">
        <is>
          <t>20230620220657506</t>
        </is>
      </c>
      <c r="D38" t="inlineStr">
        <is>
          <t>440402********9071</t>
        </is>
      </c>
      <c r="E38" t="inlineStr">
        <is>
          <t>高熠凯</t>
        </is>
      </c>
      <c r="F38" t="inlineStr">
        <is>
          <t>36</t>
        </is>
      </c>
      <c r="G38" t="inlineStr">
        <is>
          <t>XZRT_XB_36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荣泰幼儿园</t>
        </is>
      </c>
      <c r="B39" t="inlineStr">
        <is>
          <t>小班</t>
        </is>
      </c>
      <c r="C39" t="inlineStr">
        <is>
          <t>20230620092857818</t>
        </is>
      </c>
      <c r="D39" t="inlineStr">
        <is>
          <t>440402********9065</t>
        </is>
      </c>
      <c r="E39" t="inlineStr">
        <is>
          <t>李佳颖</t>
        </is>
      </c>
      <c r="F39" t="inlineStr">
        <is>
          <t>37</t>
        </is>
      </c>
      <c r="G39" t="inlineStr">
        <is>
          <t>XZRT_XB_37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荣泰幼儿园</t>
        </is>
      </c>
      <c r="B40" t="inlineStr">
        <is>
          <t>小班</t>
        </is>
      </c>
      <c r="C40" t="inlineStr">
        <is>
          <t>20230620122637322</t>
        </is>
      </c>
      <c r="D40" t="inlineStr">
        <is>
          <t>441721********451X</t>
        </is>
      </c>
      <c r="E40" t="inlineStr">
        <is>
          <t>李芃乐</t>
        </is>
      </c>
      <c r="F40" t="inlineStr">
        <is>
          <t>38</t>
        </is>
      </c>
      <c r="G40" t="inlineStr">
        <is>
          <t>XZRT_XB_38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荣泰幼儿园</t>
        </is>
      </c>
      <c r="B41" t="inlineStr">
        <is>
          <t>小班</t>
        </is>
      </c>
      <c r="C41" t="inlineStr">
        <is>
          <t>20230621093317214</t>
        </is>
      </c>
      <c r="D41" t="inlineStr">
        <is>
          <t>440402********9065</t>
        </is>
      </c>
      <c r="E41" t="inlineStr">
        <is>
          <t>全梓瑶</t>
        </is>
      </c>
      <c r="F41" t="inlineStr">
        <is>
          <t>39</t>
        </is>
      </c>
      <c r="G41" t="inlineStr">
        <is>
          <t>XZRT_XB_39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荣泰幼儿园</t>
        </is>
      </c>
      <c r="B42" t="inlineStr">
        <is>
          <t>小班</t>
        </is>
      </c>
      <c r="C42" t="inlineStr">
        <is>
          <t>20230620090209385</t>
        </is>
      </c>
      <c r="D42" t="inlineStr">
        <is>
          <t>440402********9151</t>
        </is>
      </c>
      <c r="E42" t="inlineStr">
        <is>
          <t>才斓琦</t>
        </is>
      </c>
      <c r="F42" t="inlineStr">
        <is>
          <t>40</t>
        </is>
      </c>
      <c r="G42" t="inlineStr">
        <is>
          <t>XZRT_XB_40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荣泰幼儿园</t>
        </is>
      </c>
      <c r="B43" t="inlineStr">
        <is>
          <t>小班</t>
        </is>
      </c>
      <c r="C43" t="inlineStr">
        <is>
          <t>20230621102452515</t>
        </is>
      </c>
      <c r="D43" t="inlineStr">
        <is>
          <t>440402********9167</t>
        </is>
      </c>
      <c r="E43" t="inlineStr">
        <is>
          <t>郭美慧</t>
        </is>
      </c>
      <c r="F43" t="inlineStr">
        <is>
          <t>41</t>
        </is>
      </c>
      <c r="G43" t="inlineStr">
        <is>
          <t>XZRT_XB_41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荣泰幼儿园</t>
        </is>
      </c>
      <c r="B44" t="inlineStr">
        <is>
          <t>小班</t>
        </is>
      </c>
      <c r="C44" t="inlineStr">
        <is>
          <t>20230622120525865</t>
        </is>
      </c>
      <c r="D44" t="inlineStr">
        <is>
          <t>440402********9085</t>
        </is>
      </c>
      <c r="E44" t="inlineStr">
        <is>
          <t>耿辰轩</t>
        </is>
      </c>
      <c r="F44" t="inlineStr">
        <is>
          <t>42</t>
        </is>
      </c>
      <c r="G44" t="inlineStr">
        <is>
          <t>XZRT_XB_42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荣泰幼儿园</t>
        </is>
      </c>
      <c r="B45" t="inlineStr">
        <is>
          <t>小班</t>
        </is>
      </c>
      <c r="C45" t="inlineStr">
        <is>
          <t>20230620134104770</t>
        </is>
      </c>
      <c r="D45" t="inlineStr">
        <is>
          <t>440402********9055</t>
        </is>
      </c>
      <c r="E45" t="inlineStr">
        <is>
          <t>杨安迪</t>
        </is>
      </c>
      <c r="F45" t="inlineStr">
        <is>
          <t>43</t>
        </is>
      </c>
      <c r="G45" t="inlineStr">
        <is>
          <t>XZRT_XB_43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荣泰幼儿园</t>
        </is>
      </c>
      <c r="B46" t="inlineStr">
        <is>
          <t>小班</t>
        </is>
      </c>
      <c r="C46" t="inlineStr">
        <is>
          <t>20230620134104770</t>
        </is>
      </c>
      <c r="D46" t="inlineStr">
        <is>
          <t>440402********9004</t>
        </is>
      </c>
      <c r="E46" t="inlineStr">
        <is>
          <t>杨安诺</t>
        </is>
      </c>
      <c r="F46" t="inlineStr">
        <is>
          <t>43</t>
        </is>
      </c>
      <c r="G46" t="inlineStr">
        <is>
          <t>XZRT_XB_43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荣泰幼儿园</t>
        </is>
      </c>
      <c r="B47" t="inlineStr">
        <is>
          <t>小班</t>
        </is>
      </c>
      <c r="C47" t="inlineStr">
        <is>
          <t>20230620090126558</t>
        </is>
      </c>
      <c r="D47" t="inlineStr">
        <is>
          <t>440402********9077</t>
        </is>
      </c>
      <c r="E47" t="inlineStr">
        <is>
          <t>戴添盛</t>
        </is>
      </c>
      <c r="F47" t="inlineStr">
        <is>
          <t>45</t>
        </is>
      </c>
      <c r="G47" t="inlineStr">
        <is>
          <t>XZRT_XB_45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荣泰幼儿园</t>
        </is>
      </c>
      <c r="B48" t="inlineStr">
        <is>
          <t>小班</t>
        </is>
      </c>
      <c r="C48" t="inlineStr">
        <is>
          <t>20230620092830663</t>
        </is>
      </c>
      <c r="D48" t="inlineStr">
        <is>
          <t>440904********3736</t>
        </is>
      </c>
      <c r="E48" t="inlineStr">
        <is>
          <t>叶家铭</t>
        </is>
      </c>
      <c r="F48" t="inlineStr">
        <is>
          <t>46</t>
        </is>
      </c>
      <c r="G48" t="inlineStr">
        <is>
          <t>XZRT_XB_46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荣泰幼儿园</t>
        </is>
      </c>
      <c r="B49" t="inlineStr">
        <is>
          <t>小班</t>
        </is>
      </c>
      <c r="C49" t="inlineStr">
        <is>
          <t>20230620091954191</t>
        </is>
      </c>
      <c r="D49" t="inlineStr">
        <is>
          <t>445281********129X</t>
        </is>
      </c>
      <c r="E49" t="inlineStr">
        <is>
          <t>陈天泓</t>
        </is>
      </c>
      <c r="F49" t="inlineStr">
        <is>
          <t>47</t>
        </is>
      </c>
      <c r="G49" t="inlineStr">
        <is>
          <t>XZRT_XB_47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荣泰幼儿园</t>
        </is>
      </c>
      <c r="B50" t="inlineStr">
        <is>
          <t>小班</t>
        </is>
      </c>
      <c r="C50" t="inlineStr">
        <is>
          <t>20230620142602160</t>
        </is>
      </c>
      <c r="D50" t="inlineStr">
        <is>
          <t>440402********9183</t>
        </is>
      </c>
      <c r="E50" t="inlineStr">
        <is>
          <t>周子钰</t>
        </is>
      </c>
      <c r="F50" t="inlineStr">
        <is>
          <t>48</t>
        </is>
      </c>
      <c r="G50" t="inlineStr">
        <is>
          <t>XZRT_XB_48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荣泰幼儿园</t>
        </is>
      </c>
      <c r="B51" t="inlineStr">
        <is>
          <t>小班</t>
        </is>
      </c>
      <c r="C51" t="inlineStr">
        <is>
          <t>20230620094338162</t>
        </is>
      </c>
      <c r="D51" t="inlineStr">
        <is>
          <t>441882********0011</t>
        </is>
      </c>
      <c r="E51" t="inlineStr">
        <is>
          <t>雷中泓</t>
        </is>
      </c>
      <c r="F51" t="inlineStr">
        <is>
          <t>49</t>
        </is>
      </c>
      <c r="G51" t="inlineStr">
        <is>
          <t>XZRT_XB_49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荣泰幼儿园</t>
        </is>
      </c>
      <c r="B52" t="inlineStr">
        <is>
          <t>小班</t>
        </is>
      </c>
      <c r="C52" t="inlineStr">
        <is>
          <t>20230620165003379</t>
        </is>
      </c>
      <c r="D52" t="inlineStr">
        <is>
          <t>440402********9214</t>
        </is>
      </c>
      <c r="E52" t="inlineStr">
        <is>
          <t>张闳博</t>
        </is>
      </c>
      <c r="F52" t="inlineStr">
        <is>
          <t>50</t>
        </is>
      </c>
      <c r="G52" t="inlineStr">
        <is>
          <t>XZRT_XB_50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荣泰幼儿园</t>
        </is>
      </c>
      <c r="B53" t="inlineStr">
        <is>
          <t>小班</t>
        </is>
      </c>
      <c r="C53" t="inlineStr">
        <is>
          <t>20230620165114364</t>
        </is>
      </c>
      <c r="D53" t="inlineStr">
        <is>
          <t>361102********4013</t>
        </is>
      </c>
      <c r="E53" t="inlineStr">
        <is>
          <t>刘锦程</t>
        </is>
      </c>
      <c r="F53" t="inlineStr">
        <is>
          <t>51</t>
        </is>
      </c>
      <c r="G53" t="inlineStr">
        <is>
          <t>XZRT_XB_51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荣泰幼儿园</t>
        </is>
      </c>
      <c r="B54" t="inlineStr">
        <is>
          <t>小班</t>
        </is>
      </c>
      <c r="C54" t="inlineStr">
        <is>
          <t>20230620093823994</t>
        </is>
      </c>
      <c r="D54" t="inlineStr">
        <is>
          <t>440402********9276</t>
        </is>
      </c>
      <c r="E54" t="inlineStr">
        <is>
          <t>米轩诚</t>
        </is>
      </c>
      <c r="F54" t="inlineStr">
        <is>
          <t>52</t>
        </is>
      </c>
      <c r="G54" t="inlineStr">
        <is>
          <t>XZRT_XB_52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荣泰幼儿园</t>
        </is>
      </c>
      <c r="B55" t="inlineStr">
        <is>
          <t>小班</t>
        </is>
      </c>
      <c r="C55" t="inlineStr">
        <is>
          <t>20230620103808473</t>
        </is>
      </c>
      <c r="D55" t="inlineStr">
        <is>
          <t>440402********9036</t>
        </is>
      </c>
      <c r="E55" t="inlineStr">
        <is>
          <t>杨景源</t>
        </is>
      </c>
      <c r="F55" t="inlineStr">
        <is>
          <t>53</t>
        </is>
      </c>
      <c r="G55" t="inlineStr">
        <is>
          <t>XZRT_XB_53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荣泰幼儿园</t>
        </is>
      </c>
      <c r="B56" t="inlineStr">
        <is>
          <t>小班</t>
        </is>
      </c>
      <c r="C56" t="inlineStr">
        <is>
          <t>20230620104840997</t>
        </is>
      </c>
      <c r="D56" t="inlineStr">
        <is>
          <t>440402********9060</t>
        </is>
      </c>
      <c r="E56" t="inlineStr">
        <is>
          <t>贺芷钰</t>
        </is>
      </c>
      <c r="F56" t="inlineStr">
        <is>
          <t>54</t>
        </is>
      </c>
      <c r="G56" t="inlineStr">
        <is>
          <t>XZRT_XB_54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荣泰幼儿园</t>
        </is>
      </c>
      <c r="B57" t="inlineStr">
        <is>
          <t>小班</t>
        </is>
      </c>
      <c r="C57" t="inlineStr">
        <is>
          <t>20230620114956853</t>
        </is>
      </c>
      <c r="D57" t="inlineStr">
        <is>
          <t>440402********9094</t>
        </is>
      </c>
      <c r="E57" t="inlineStr">
        <is>
          <t>何宸宇</t>
        </is>
      </c>
      <c r="F57" t="inlineStr">
        <is>
          <t>55</t>
        </is>
      </c>
      <c r="G57" t="inlineStr">
        <is>
          <t>XZRT_XB_55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荣泰幼儿园</t>
        </is>
      </c>
      <c r="B58" t="inlineStr">
        <is>
          <t>小班</t>
        </is>
      </c>
      <c r="C58" t="inlineStr">
        <is>
          <t>20230620091737201</t>
        </is>
      </c>
      <c r="D58" t="inlineStr">
        <is>
          <t>440402********9027</t>
        </is>
      </c>
      <c r="E58" t="inlineStr">
        <is>
          <t>禹琬灵</t>
        </is>
      </c>
      <c r="F58" t="inlineStr">
        <is>
          <t>56</t>
        </is>
      </c>
      <c r="G58" t="inlineStr">
        <is>
          <t>XZRT_XB_56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荣泰幼儿园</t>
        </is>
      </c>
      <c r="B59" t="inlineStr">
        <is>
          <t>小班</t>
        </is>
      </c>
      <c r="C59" t="inlineStr">
        <is>
          <t>20230620121639133</t>
        </is>
      </c>
      <c r="D59" t="inlineStr">
        <is>
          <t>440402********9225</t>
        </is>
      </c>
      <c r="E59" t="inlineStr">
        <is>
          <t>曾育烯</t>
        </is>
      </c>
      <c r="F59" t="inlineStr">
        <is>
          <t>57</t>
        </is>
      </c>
      <c r="G59" t="inlineStr">
        <is>
          <t>XZRT_XB_57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荣泰幼儿园</t>
        </is>
      </c>
      <c r="B60" t="inlineStr">
        <is>
          <t>小班</t>
        </is>
      </c>
      <c r="C60" t="inlineStr">
        <is>
          <t>20230620142902409</t>
        </is>
      </c>
      <c r="D60" t="inlineStr">
        <is>
          <t>440402********9242</t>
        </is>
      </c>
      <c r="E60" t="inlineStr">
        <is>
          <t>雷梓伊</t>
        </is>
      </c>
      <c r="F60" t="inlineStr">
        <is>
          <t>58</t>
        </is>
      </c>
      <c r="G60" t="inlineStr">
        <is>
          <t>XZRT_XB_58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荣泰幼儿园</t>
        </is>
      </c>
      <c r="B61" t="inlineStr">
        <is>
          <t>小班</t>
        </is>
      </c>
      <c r="C61" t="inlineStr">
        <is>
          <t>20230620103806109</t>
        </is>
      </c>
      <c r="D61" t="inlineStr">
        <is>
          <t>440402********9206</t>
        </is>
      </c>
      <c r="E61" t="inlineStr">
        <is>
          <t>张缇娜</t>
        </is>
      </c>
      <c r="F61" t="inlineStr">
        <is>
          <t>59</t>
        </is>
      </c>
      <c r="G61" t="inlineStr">
        <is>
          <t>XZRT_XB_59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荣泰幼儿园</t>
        </is>
      </c>
      <c r="B62" t="inlineStr">
        <is>
          <t>小班</t>
        </is>
      </c>
      <c r="C62" t="inlineStr">
        <is>
          <t>20230620114746159</t>
        </is>
      </c>
      <c r="D62" t="inlineStr">
        <is>
          <t>440402********9182</t>
        </is>
      </c>
      <c r="E62" t="inlineStr">
        <is>
          <t>向睿琦</t>
        </is>
      </c>
      <c r="F62" t="inlineStr">
        <is>
          <t>60</t>
        </is>
      </c>
      <c r="G62" t="inlineStr">
        <is>
          <t>XZRT_XB_60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荣泰幼儿园</t>
        </is>
      </c>
      <c r="B63" t="inlineStr">
        <is>
          <t>小班</t>
        </is>
      </c>
      <c r="C63" t="inlineStr">
        <is>
          <t>20230620150151859</t>
        </is>
      </c>
      <c r="D63" t="inlineStr">
        <is>
          <t>440402********9141</t>
        </is>
      </c>
      <c r="E63" t="inlineStr">
        <is>
          <t>张艺馨</t>
        </is>
      </c>
      <c r="F63" t="inlineStr">
        <is>
          <t>61</t>
        </is>
      </c>
      <c r="G63" t="inlineStr">
        <is>
          <t>XZRT_XB_61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荣泰幼儿园</t>
        </is>
      </c>
      <c r="B64" t="inlineStr">
        <is>
          <t>小班</t>
        </is>
      </c>
      <c r="C64" t="inlineStr">
        <is>
          <t>20230620092909426</t>
        </is>
      </c>
      <c r="D64" t="inlineStr">
        <is>
          <t>440402********9009</t>
        </is>
      </c>
      <c r="E64" t="inlineStr">
        <is>
          <t>尹一然</t>
        </is>
      </c>
      <c r="F64" t="inlineStr">
        <is>
          <t>62</t>
        </is>
      </c>
      <c r="G64" t="inlineStr">
        <is>
          <t>XZRT_XB_62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荣泰幼儿园</t>
        </is>
      </c>
      <c r="B65" t="inlineStr">
        <is>
          <t>小班</t>
        </is>
      </c>
      <c r="C65" t="inlineStr">
        <is>
          <t>20230621130301827</t>
        </is>
      </c>
      <c r="D65" t="inlineStr">
        <is>
          <t>411122********016X</t>
        </is>
      </c>
      <c r="E65" t="inlineStr">
        <is>
          <t>陶雨童</t>
        </is>
      </c>
      <c r="F65" t="inlineStr">
        <is>
          <t>63</t>
        </is>
      </c>
      <c r="G65" t="inlineStr">
        <is>
          <t>XZRT_XB_63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荣泰幼儿园</t>
        </is>
      </c>
      <c r="B66" t="inlineStr">
        <is>
          <t>小班</t>
        </is>
      </c>
      <c r="C66" t="inlineStr">
        <is>
          <t>20230620093720733</t>
        </is>
      </c>
      <c r="D66" t="inlineStr">
        <is>
          <t>500152********4890</t>
        </is>
      </c>
      <c r="E66" t="inlineStr">
        <is>
          <t>刘子宸</t>
        </is>
      </c>
      <c r="F66" t="inlineStr">
        <is>
          <t>64</t>
        </is>
      </c>
      <c r="G66" t="inlineStr">
        <is>
          <t>XZRT_XB_64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荣泰幼儿园</t>
        </is>
      </c>
      <c r="B67" t="inlineStr">
        <is>
          <t>小班</t>
        </is>
      </c>
      <c r="C67" t="inlineStr">
        <is>
          <t>20230620163811217</t>
        </is>
      </c>
      <c r="D67" t="inlineStr">
        <is>
          <t>440403********9237</t>
        </is>
      </c>
      <c r="E67" t="inlineStr">
        <is>
          <t>张延羽</t>
        </is>
      </c>
      <c r="F67" t="inlineStr">
        <is>
          <t>65</t>
        </is>
      </c>
      <c r="G67" t="inlineStr">
        <is>
          <t>XZRT_XB_65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荣泰幼儿园</t>
        </is>
      </c>
      <c r="B68" t="inlineStr">
        <is>
          <t>小班</t>
        </is>
      </c>
      <c r="C68" t="inlineStr">
        <is>
          <t>20230620093624653</t>
        </is>
      </c>
      <c r="D68" t="inlineStr">
        <is>
          <t>440402********913X</t>
        </is>
      </c>
      <c r="E68" t="inlineStr">
        <is>
          <t>黄沐晨</t>
        </is>
      </c>
      <c r="F68" t="inlineStr">
        <is>
          <t>66</t>
        </is>
      </c>
      <c r="G68" t="inlineStr">
        <is>
          <t>XZRT_XB_66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荣泰幼儿园</t>
        </is>
      </c>
      <c r="B69" t="inlineStr">
        <is>
          <t>小班</t>
        </is>
      </c>
      <c r="C69" t="inlineStr">
        <is>
          <t>20230620090242566</t>
        </is>
      </c>
      <c r="D69" t="inlineStr">
        <is>
          <t>441202********7329</t>
        </is>
      </c>
      <c r="E69" t="inlineStr">
        <is>
          <t>陈迦善</t>
        </is>
      </c>
      <c r="F69" t="inlineStr">
        <is>
          <t>67</t>
        </is>
      </c>
      <c r="G69" t="inlineStr">
        <is>
          <t>XZRT_XB_67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荣泰幼儿园</t>
        </is>
      </c>
      <c r="B70" t="inlineStr">
        <is>
          <t>小班</t>
        </is>
      </c>
      <c r="C70" t="inlineStr">
        <is>
          <t>20230623172207705</t>
        </is>
      </c>
      <c r="D70" t="inlineStr">
        <is>
          <t>440402********9304</t>
        </is>
      </c>
      <c r="E70" t="inlineStr">
        <is>
          <t>朱伊灵</t>
        </is>
      </c>
      <c r="F70" t="inlineStr">
        <is>
          <t>68</t>
        </is>
      </c>
      <c r="G70" t="inlineStr">
        <is>
          <t>XZRT_XB_68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荣泰幼儿园</t>
        </is>
      </c>
      <c r="B71" t="inlineStr">
        <is>
          <t>小班</t>
        </is>
      </c>
      <c r="C71" t="inlineStr">
        <is>
          <t>20230621212811986</t>
        </is>
      </c>
      <c r="D71" t="inlineStr">
        <is>
          <t>440402********9285</t>
        </is>
      </c>
      <c r="E71" t="inlineStr">
        <is>
          <t>李熙雯</t>
        </is>
      </c>
      <c r="F71" t="inlineStr">
        <is>
          <t>69</t>
        </is>
      </c>
      <c r="G71" t="inlineStr">
        <is>
          <t>XZRT_XB_69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荣泰幼儿园</t>
        </is>
      </c>
      <c r="B72" t="inlineStr">
        <is>
          <t>小班</t>
        </is>
      </c>
      <c r="C72" t="inlineStr">
        <is>
          <t>20230621153848902</t>
        </is>
      </c>
      <c r="D72" t="inlineStr">
        <is>
          <t>440513********3514</t>
        </is>
      </c>
      <c r="E72" t="inlineStr">
        <is>
          <t>陈景航</t>
        </is>
      </c>
      <c r="F72" t="inlineStr">
        <is>
          <t>70</t>
        </is>
      </c>
      <c r="G72" t="inlineStr">
        <is>
          <t>XZRT_XB_70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荣泰幼儿园</t>
        </is>
      </c>
      <c r="B73" t="inlineStr">
        <is>
          <t>小班</t>
        </is>
      </c>
      <c r="C73" t="inlineStr">
        <is>
          <t>20230620092815418</t>
        </is>
      </c>
      <c r="D73" t="inlineStr">
        <is>
          <t>440402********915X</t>
        </is>
      </c>
      <c r="E73" t="inlineStr">
        <is>
          <t>陈汐</t>
        </is>
      </c>
      <c r="F73" t="inlineStr">
        <is>
          <t>71</t>
        </is>
      </c>
      <c r="G73" t="inlineStr">
        <is>
          <t>XZRT_XB_71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荣泰幼儿园</t>
        </is>
      </c>
      <c r="B74" t="inlineStr">
        <is>
          <t>小班</t>
        </is>
      </c>
      <c r="C74" t="inlineStr">
        <is>
          <t>20230620092815418</t>
        </is>
      </c>
      <c r="D74" t="inlineStr">
        <is>
          <t>440402********9133</t>
        </is>
      </c>
      <c r="E74" t="inlineStr">
        <is>
          <t>陈泽</t>
        </is>
      </c>
      <c r="F74" t="inlineStr">
        <is>
          <t>71</t>
        </is>
      </c>
      <c r="G74" t="inlineStr">
        <is>
          <t>XZRT_XB_71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荣泰幼儿园</t>
        </is>
      </c>
      <c r="B75" t="inlineStr">
        <is>
          <t>小班</t>
        </is>
      </c>
      <c r="C75" t="inlineStr">
        <is>
          <t>20230620151456861</t>
        </is>
      </c>
      <c r="D75" t="inlineStr">
        <is>
          <t>440402********9268</t>
        </is>
      </c>
      <c r="E75" t="inlineStr">
        <is>
          <t>陈思彤</t>
        </is>
      </c>
      <c r="F75" t="inlineStr">
        <is>
          <t>73</t>
        </is>
      </c>
      <c r="G75" t="inlineStr">
        <is>
          <t>XZRT_XB_73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荣泰幼儿园</t>
        </is>
      </c>
      <c r="B76" t="inlineStr">
        <is>
          <t>小班</t>
        </is>
      </c>
      <c r="C76" t="inlineStr">
        <is>
          <t>20230620090202988</t>
        </is>
      </c>
      <c r="D76" t="inlineStr">
        <is>
          <t>440203********2118</t>
        </is>
      </c>
      <c r="E76" t="inlineStr">
        <is>
          <t>岑柏霖</t>
        </is>
      </c>
      <c r="F76" t="inlineStr">
        <is>
          <t>74</t>
        </is>
      </c>
      <c r="G76" t="inlineStr">
        <is>
          <t>XZRT_XB_74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荣泰幼儿园</t>
        </is>
      </c>
      <c r="B77" t="inlineStr">
        <is>
          <t>小班</t>
        </is>
      </c>
      <c r="C77" t="inlineStr">
        <is>
          <t>20230620102814467</t>
        </is>
      </c>
      <c r="D77" t="inlineStr">
        <is>
          <t>430481********0222</t>
        </is>
      </c>
      <c r="E77" t="inlineStr">
        <is>
          <t>刘昕悦</t>
        </is>
      </c>
      <c r="F77" t="inlineStr">
        <is>
          <t>75</t>
        </is>
      </c>
      <c r="G77" t="inlineStr">
        <is>
          <t>XZRT_XB_75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荣泰幼儿园</t>
        </is>
      </c>
      <c r="B78" t="inlineStr">
        <is>
          <t>小班</t>
        </is>
      </c>
      <c r="C78" t="inlineStr">
        <is>
          <t>20230620131030406</t>
        </is>
      </c>
      <c r="D78" t="inlineStr">
        <is>
          <t>440402********9014</t>
        </is>
      </c>
      <c r="E78" t="inlineStr">
        <is>
          <t>李泽宇</t>
        </is>
      </c>
      <c r="F78" t="inlineStr">
        <is>
          <t>76</t>
        </is>
      </c>
      <c r="G78" t="inlineStr">
        <is>
          <t>XZRT_XB_76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荣泰幼儿园</t>
        </is>
      </c>
      <c r="B79" t="inlineStr">
        <is>
          <t>小班</t>
        </is>
      </c>
      <c r="C79" t="inlineStr">
        <is>
          <t>20230620092853619</t>
        </is>
      </c>
      <c r="D79" t="inlineStr">
        <is>
          <t>450923********7248</t>
        </is>
      </c>
      <c r="E79" t="inlineStr">
        <is>
          <t>黄瑞雪</t>
        </is>
      </c>
      <c r="F79" t="inlineStr">
        <is>
          <t>77</t>
        </is>
      </c>
      <c r="G79" t="inlineStr">
        <is>
          <t>XZRT_XB_77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荣泰幼儿园</t>
        </is>
      </c>
      <c r="B80" t="inlineStr">
        <is>
          <t>小班</t>
        </is>
      </c>
      <c r="C80" t="inlineStr">
        <is>
          <t>20230620092622714</t>
        </is>
      </c>
      <c r="D80" t="inlineStr">
        <is>
          <t>440402********9050</t>
        </is>
      </c>
      <c r="E80" t="inlineStr">
        <is>
          <t>杨子扬</t>
        </is>
      </c>
      <c r="F80" t="inlineStr">
        <is>
          <t>78</t>
        </is>
      </c>
      <c r="G80" t="inlineStr">
        <is>
          <t>XZRT_XB_78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荣泰幼儿园</t>
        </is>
      </c>
      <c r="B81" t="inlineStr">
        <is>
          <t>小班</t>
        </is>
      </c>
      <c r="C81" t="inlineStr">
        <is>
          <t>20230620180530802</t>
        </is>
      </c>
      <c r="D81" t="inlineStr">
        <is>
          <t>421022********7868</t>
        </is>
      </c>
      <c r="E81" t="inlineStr">
        <is>
          <t>刘妤宣</t>
        </is>
      </c>
      <c r="F81" t="inlineStr">
        <is>
          <t>79</t>
        </is>
      </c>
      <c r="G81" t="inlineStr">
        <is>
          <t>XZRT_XB_79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荣泰幼儿园</t>
        </is>
      </c>
      <c r="B82" t="inlineStr">
        <is>
          <t>小班</t>
        </is>
      </c>
      <c r="C82" t="inlineStr">
        <is>
          <t>20230620104218723</t>
        </is>
      </c>
      <c r="D82" t="inlineStr">
        <is>
          <t>440402********9281</t>
        </is>
      </c>
      <c r="E82" t="inlineStr">
        <is>
          <t>唐子昕</t>
        </is>
      </c>
      <c r="F82" t="inlineStr">
        <is>
          <t>80</t>
        </is>
      </c>
      <c r="G82" t="inlineStr">
        <is>
          <t>XZRT_XB_80</t>
        </is>
      </c>
      <c r="H82" t="inlineStr">
        <is>
          <t>拟录取</t>
        </is>
      </c>
      <c r="I82" t="inlineStr">
        <is>
          <t>是</t>
        </is>
      </c>
      <c r="J82" t="inlineStr">
        <is>
          <t/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荣泰幼儿园</t>
        </is>
      </c>
      <c r="B83" t="inlineStr">
        <is>
          <t>小班</t>
        </is>
      </c>
      <c r="C83" t="inlineStr">
        <is>
          <t>20230621103820959</t>
        </is>
      </c>
      <c r="D83" t="inlineStr">
        <is>
          <t>440402********9163</t>
        </is>
      </c>
      <c r="E83" t="inlineStr">
        <is>
          <t>陈智滢</t>
        </is>
      </c>
      <c r="F83" t="inlineStr">
        <is>
          <t>81</t>
        </is>
      </c>
      <c r="G83" t="inlineStr">
        <is>
          <t>XZRT_XB_81</t>
        </is>
      </c>
      <c r="H83" t="inlineStr">
        <is>
          <t>拟录取</t>
        </is>
      </c>
      <c r="I83" t="inlineStr">
        <is>
          <t>是</t>
        </is>
      </c>
      <c r="J83" t="inlineStr">
        <is>
          <t/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荣泰幼儿园</t>
        </is>
      </c>
      <c r="B84" t="inlineStr">
        <is>
          <t>小班</t>
        </is>
      </c>
      <c r="C84" t="inlineStr">
        <is>
          <t>20230620090234250</t>
        </is>
      </c>
      <c r="D84" t="inlineStr">
        <is>
          <t>440402********9123</t>
        </is>
      </c>
      <c r="E84" t="inlineStr">
        <is>
          <t>张美嘉</t>
        </is>
      </c>
      <c r="F84" t="inlineStr">
        <is>
          <t>82</t>
        </is>
      </c>
      <c r="G84" t="inlineStr">
        <is>
          <t>XZRT_XB_82</t>
        </is>
      </c>
      <c r="H84" t="inlineStr">
        <is>
          <t>拟录取</t>
        </is>
      </c>
      <c r="I84" t="inlineStr">
        <is>
          <t>是</t>
        </is>
      </c>
      <c r="J84" t="inlineStr">
        <is>
          <t/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荣泰幼儿园</t>
        </is>
      </c>
      <c r="B85" t="inlineStr">
        <is>
          <t>小班</t>
        </is>
      </c>
      <c r="C85" t="inlineStr">
        <is>
          <t>20230620095319612</t>
        </is>
      </c>
      <c r="D85" t="inlineStr">
        <is>
          <t>430182********024X</t>
        </is>
      </c>
      <c r="E85" t="inlineStr">
        <is>
          <t>肖雨萱</t>
        </is>
      </c>
      <c r="F85" t="inlineStr">
        <is>
          <t>83</t>
        </is>
      </c>
      <c r="G85" t="inlineStr">
        <is>
          <t>XZRT_XB_83</t>
        </is>
      </c>
      <c r="H85" t="inlineStr">
        <is>
          <t>拟录取</t>
        </is>
      </c>
      <c r="I85" t="inlineStr">
        <is>
          <t>是</t>
        </is>
      </c>
      <c r="J85" t="inlineStr">
        <is>
          <t/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荣泰幼儿园</t>
        </is>
      </c>
      <c r="B86" t="inlineStr">
        <is>
          <t>小班</t>
        </is>
      </c>
      <c r="C86" t="inlineStr">
        <is>
          <t>20230626082937287</t>
        </is>
      </c>
      <c r="D86" t="inlineStr">
        <is>
          <t>440402********9297</t>
        </is>
      </c>
      <c r="E86" t="inlineStr">
        <is>
          <t>赖睿洲</t>
        </is>
      </c>
      <c r="F86" t="inlineStr">
        <is>
          <t>84</t>
        </is>
      </c>
      <c r="G86" t="inlineStr">
        <is>
          <t>XZRT_XB_84</t>
        </is>
      </c>
      <c r="H86" t="inlineStr">
        <is>
          <t>拟录取</t>
        </is>
      </c>
      <c r="I86" t="inlineStr">
        <is>
          <t>是</t>
        </is>
      </c>
      <c r="J86" t="inlineStr">
        <is>
          <t/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荣泰幼儿园</t>
        </is>
      </c>
      <c r="B87" t="inlineStr">
        <is>
          <t>小班</t>
        </is>
      </c>
      <c r="C87" t="inlineStr">
        <is>
          <t>20230620211253379</t>
        </is>
      </c>
      <c r="D87" t="inlineStr">
        <is>
          <t>440402********9092</t>
        </is>
      </c>
      <c r="E87" t="inlineStr">
        <is>
          <t>黄奕霖</t>
        </is>
      </c>
      <c r="F87" t="inlineStr">
        <is>
          <t>85</t>
        </is>
      </c>
      <c r="G87" t="inlineStr">
        <is>
          <t>XZRT_XB_85</t>
        </is>
      </c>
      <c r="H87" t="inlineStr">
        <is>
          <t>拟录取</t>
        </is>
      </c>
      <c r="I87" t="inlineStr">
        <is>
          <t>是</t>
        </is>
      </c>
      <c r="J87" t="inlineStr">
        <is>
          <t/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荣泰幼儿园</t>
        </is>
      </c>
      <c r="B88" t="inlineStr">
        <is>
          <t>小班</t>
        </is>
      </c>
      <c r="C88" t="inlineStr">
        <is>
          <t>20230620140815950</t>
        </is>
      </c>
      <c r="D88" t="inlineStr">
        <is>
          <t>440402********9083</t>
        </is>
      </c>
      <c r="E88" t="inlineStr">
        <is>
          <t>金梓恩</t>
        </is>
      </c>
      <c r="F88" t="inlineStr">
        <is>
          <t>86</t>
        </is>
      </c>
      <c r="G88" t="inlineStr">
        <is>
          <t>XZRT_XB_86</t>
        </is>
      </c>
      <c r="H88" t="inlineStr">
        <is>
          <t>拟录取</t>
        </is>
      </c>
      <c r="I88" t="inlineStr">
        <is>
          <t>是</t>
        </is>
      </c>
      <c r="J88" t="inlineStr">
        <is>
          <t/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荣泰幼儿园</t>
        </is>
      </c>
      <c r="B89" t="inlineStr">
        <is>
          <t>小班</t>
        </is>
      </c>
      <c r="C89" t="inlineStr">
        <is>
          <t>20230620095950916</t>
        </is>
      </c>
      <c r="D89" t="inlineStr">
        <is>
          <t>440402********9142</t>
        </is>
      </c>
      <c r="E89" t="inlineStr">
        <is>
          <t>陈淇悠</t>
        </is>
      </c>
      <c r="F89" t="inlineStr">
        <is>
          <t>87</t>
        </is>
      </c>
      <c r="G89" t="inlineStr">
        <is>
          <t>XZRT_XB_87</t>
        </is>
      </c>
      <c r="H89" t="inlineStr">
        <is>
          <t>拟录取</t>
        </is>
      </c>
      <c r="I89" t="inlineStr">
        <is>
          <t>是</t>
        </is>
      </c>
      <c r="J89" t="inlineStr">
        <is>
          <t/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荣泰幼儿园</t>
        </is>
      </c>
      <c r="B90" t="inlineStr">
        <is>
          <t>小班</t>
        </is>
      </c>
      <c r="C90" t="inlineStr">
        <is>
          <t>20230620140758789</t>
        </is>
      </c>
      <c r="D90" t="inlineStr">
        <is>
          <t>441622********1777</t>
        </is>
      </c>
      <c r="E90" t="inlineStr">
        <is>
          <t>吴嘉卿</t>
        </is>
      </c>
      <c r="F90" t="inlineStr">
        <is>
          <t>88</t>
        </is>
      </c>
      <c r="G90" t="inlineStr">
        <is>
          <t>XZRT_XB_88</t>
        </is>
      </c>
      <c r="H90" t="inlineStr">
        <is>
          <t>拟录取</t>
        </is>
      </c>
      <c r="I90" t="inlineStr">
        <is>
          <t>是</t>
        </is>
      </c>
      <c r="J90" t="inlineStr">
        <is>
          <t/>
        </is>
      </c>
      <c r="K90" t="inlineStr">
        <is>
          <t/>
        </is>
      </c>
      <c r="L90" t="inlineStr">
        <is>
          <t/>
        </is>
      </c>
    </row>
    <row r="91">
      <c r="A91" t="inlineStr">
        <is>
          <t>荣泰幼儿园</t>
        </is>
      </c>
      <c r="B91" t="inlineStr">
        <is>
          <t>小班</t>
        </is>
      </c>
      <c r="C91" t="inlineStr">
        <is>
          <t>20230620093328339</t>
        </is>
      </c>
      <c r="D91" t="inlineStr">
        <is>
          <t>440402********9291</t>
        </is>
      </c>
      <c r="E91" t="inlineStr">
        <is>
          <t>李承禹</t>
        </is>
      </c>
      <c r="F91" t="inlineStr">
        <is>
          <t>89</t>
        </is>
      </c>
      <c r="G91" t="inlineStr">
        <is>
          <t>XZRT_XB_89</t>
        </is>
      </c>
      <c r="H91" t="inlineStr">
        <is>
          <t>拟录取</t>
        </is>
      </c>
      <c r="I91" t="inlineStr">
        <is>
          <t>是</t>
        </is>
      </c>
      <c r="J91" t="inlineStr">
        <is>
          <t/>
        </is>
      </c>
      <c r="K91" t="inlineStr">
        <is>
          <t/>
        </is>
      </c>
      <c r="L91" t="inlineStr">
        <is>
          <t/>
        </is>
      </c>
    </row>
    <row r="92">
      <c r="A92" t="inlineStr">
        <is>
          <t>荣泰幼儿园</t>
        </is>
      </c>
      <c r="B92" t="inlineStr">
        <is>
          <t>小班</t>
        </is>
      </c>
      <c r="C92" t="inlineStr">
        <is>
          <t>20230620095143122</t>
        </is>
      </c>
      <c r="D92" t="inlineStr">
        <is>
          <t>350505********6316</t>
        </is>
      </c>
      <c r="E92" t="inlineStr">
        <is>
          <t>吴宇轩</t>
        </is>
      </c>
      <c r="F92" t="inlineStr">
        <is>
          <t>90</t>
        </is>
      </c>
      <c r="G92" t="inlineStr">
        <is>
          <t>XZRT_XB_90</t>
        </is>
      </c>
      <c r="H92" t="inlineStr">
        <is>
          <t>拟录取</t>
        </is>
      </c>
      <c r="I92" t="inlineStr">
        <is>
          <t>是</t>
        </is>
      </c>
      <c r="J92" t="inlineStr">
        <is>
          <t/>
        </is>
      </c>
      <c r="K92" t="inlineStr">
        <is>
          <t/>
        </is>
      </c>
      <c r="L92" t="inlineStr">
        <is>
          <t/>
        </is>
      </c>
    </row>
    <row r="93">
      <c r="A93" t="inlineStr">
        <is>
          <t>荣泰幼儿园</t>
        </is>
      </c>
      <c r="B93" t="inlineStr">
        <is>
          <t>小班</t>
        </is>
      </c>
      <c r="C93" t="inlineStr">
        <is>
          <t>20230620092715126</t>
        </is>
      </c>
      <c r="D93" t="inlineStr">
        <is>
          <t>440402********9049</t>
        </is>
      </c>
      <c r="E93" t="inlineStr">
        <is>
          <t>王秋雅</t>
        </is>
      </c>
      <c r="F93" t="inlineStr">
        <is>
          <t>91</t>
        </is>
      </c>
      <c r="G93" t="inlineStr">
        <is>
          <t>XZRT_XB_91</t>
        </is>
      </c>
      <c r="H93" t="inlineStr">
        <is>
          <t>拟录取</t>
        </is>
      </c>
      <c r="I93" t="inlineStr">
        <is>
          <t>是</t>
        </is>
      </c>
      <c r="J93" t="inlineStr">
        <is>
          <t/>
        </is>
      </c>
      <c r="K93" t="inlineStr">
        <is>
          <t/>
        </is>
      </c>
      <c r="L93" t="inlineStr">
        <is>
          <t/>
        </is>
      </c>
    </row>
    <row r="94">
      <c r="A94" t="inlineStr">
        <is>
          <t>荣泰幼儿园</t>
        </is>
      </c>
      <c r="B94" t="inlineStr">
        <is>
          <t>小班</t>
        </is>
      </c>
      <c r="C94" t="inlineStr">
        <is>
          <t>20230628083558095</t>
        </is>
      </c>
      <c r="D94" t="inlineStr">
        <is>
          <t>450924********6996</t>
        </is>
      </c>
      <c r="E94" t="inlineStr">
        <is>
          <t>吴文俊</t>
        </is>
      </c>
      <c r="F94" t="inlineStr">
        <is>
          <t>92</t>
        </is>
      </c>
      <c r="G94" t="inlineStr">
        <is>
          <t>XZRT_XB_92</t>
        </is>
      </c>
      <c r="H94" t="inlineStr">
        <is>
          <t>拟录取</t>
        </is>
      </c>
      <c r="I94" t="inlineStr">
        <is>
          <t>是</t>
        </is>
      </c>
      <c r="J94" t="inlineStr">
        <is>
          <t/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荣泰幼儿园</t>
        </is>
      </c>
      <c r="B95" t="inlineStr">
        <is>
          <t>小班</t>
        </is>
      </c>
      <c r="C95" t="inlineStr">
        <is>
          <t>20230621173241365</t>
        </is>
      </c>
      <c r="D95" t="inlineStr">
        <is>
          <t>445224********1266</t>
        </is>
      </c>
      <c r="E95" t="inlineStr">
        <is>
          <t>许欣妍</t>
        </is>
      </c>
      <c r="F95" t="inlineStr">
        <is>
          <t>93</t>
        </is>
      </c>
      <c r="G95" t="inlineStr">
        <is>
          <t>XZRT_XB_93</t>
        </is>
      </c>
      <c r="H95" t="inlineStr">
        <is>
          <t>拟录取</t>
        </is>
      </c>
      <c r="I95" t="inlineStr">
        <is>
          <t>是</t>
        </is>
      </c>
      <c r="J95" t="inlineStr">
        <is>
          <t/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荣泰幼儿园</t>
        </is>
      </c>
      <c r="B96" t="inlineStr">
        <is>
          <t>小班</t>
        </is>
      </c>
      <c r="C96" t="inlineStr">
        <is>
          <t>20230620211228364</t>
        </is>
      </c>
      <c r="D96" t="inlineStr">
        <is>
          <t>440402********9187</t>
        </is>
      </c>
      <c r="E96" t="inlineStr">
        <is>
          <t>孙珞童</t>
        </is>
      </c>
      <c r="F96" t="inlineStr">
        <is>
          <t>94</t>
        </is>
      </c>
      <c r="G96" t="inlineStr">
        <is>
          <t>XZRT_XB_94</t>
        </is>
      </c>
      <c r="H96" t="inlineStr">
        <is>
          <t>拟录取</t>
        </is>
      </c>
      <c r="I96" t="inlineStr">
        <is>
          <t>是</t>
        </is>
      </c>
      <c r="J96" t="inlineStr">
        <is>
          <t/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荣泰幼儿园</t>
        </is>
      </c>
      <c r="B97" t="inlineStr">
        <is>
          <t>小班</t>
        </is>
      </c>
      <c r="C97" t="inlineStr">
        <is>
          <t>20230620094855878</t>
        </is>
      </c>
      <c r="D97" t="inlineStr">
        <is>
          <t>440513********3001</t>
        </is>
      </c>
      <c r="E97" t="inlineStr">
        <is>
          <t>黄慕溪</t>
        </is>
      </c>
      <c r="F97" t="inlineStr">
        <is>
          <t>95</t>
        </is>
      </c>
      <c r="G97" t="inlineStr">
        <is>
          <t>XZRT_XB_95</t>
        </is>
      </c>
      <c r="H97" t="inlineStr">
        <is>
          <t>拟录取</t>
        </is>
      </c>
      <c r="I97" t="inlineStr">
        <is>
          <t>是</t>
        </is>
      </c>
      <c r="J97" t="inlineStr">
        <is>
          <t/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荣泰幼儿园</t>
        </is>
      </c>
      <c r="B98" t="inlineStr">
        <is>
          <t>小班</t>
        </is>
      </c>
      <c r="C98" t="inlineStr">
        <is>
          <t>20230620132251566</t>
        </is>
      </c>
      <c r="D98" t="inlineStr">
        <is>
          <t>440402********9039</t>
        </is>
      </c>
      <c r="E98" t="inlineStr">
        <is>
          <t>吕丞</t>
        </is>
      </c>
      <c r="F98" t="inlineStr">
        <is>
          <t>96</t>
        </is>
      </c>
      <c r="G98" t="inlineStr">
        <is>
          <t>XZRT_XB_96</t>
        </is>
      </c>
      <c r="H98" t="inlineStr">
        <is>
          <t>拟录取</t>
        </is>
      </c>
      <c r="I98" t="inlineStr">
        <is>
          <t>是</t>
        </is>
      </c>
      <c r="J98" t="inlineStr">
        <is>
          <t/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荣泰幼儿园</t>
        </is>
      </c>
      <c r="B99" t="inlineStr">
        <is>
          <t>小班</t>
        </is>
      </c>
      <c r="C99" t="inlineStr">
        <is>
          <t>20230620105114765</t>
        </is>
      </c>
      <c r="D99" t="inlineStr">
        <is>
          <t>430527********0079</t>
        </is>
      </c>
      <c r="E99" t="inlineStr">
        <is>
          <t>秦一禾</t>
        </is>
      </c>
      <c r="F99" t="inlineStr">
        <is>
          <t>97</t>
        </is>
      </c>
      <c r="G99" t="inlineStr">
        <is>
          <t>XZRT_XB_97</t>
        </is>
      </c>
      <c r="H99" t="inlineStr">
        <is>
          <t>拟录取</t>
        </is>
      </c>
      <c r="I99" t="inlineStr">
        <is>
          <t>是</t>
        </is>
      </c>
      <c r="J99" t="inlineStr">
        <is>
          <t/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荣泰幼儿园</t>
        </is>
      </c>
      <c r="B100" t="inlineStr">
        <is>
          <t>小班</t>
        </is>
      </c>
      <c r="C100" t="inlineStr">
        <is>
          <t>20230622005429317</t>
        </is>
      </c>
      <c r="D100" t="inlineStr">
        <is>
          <t>440402********9145</t>
        </is>
      </c>
      <c r="E100" t="inlineStr">
        <is>
          <t>缪晓睿</t>
        </is>
      </c>
      <c r="F100" t="inlineStr">
        <is>
          <t>98</t>
        </is>
      </c>
      <c r="G100" t="inlineStr">
        <is>
          <t>XZRT_XB_98</t>
        </is>
      </c>
      <c r="H100" t="inlineStr">
        <is>
          <t>拟录取</t>
        </is>
      </c>
      <c r="I100" t="inlineStr">
        <is>
          <t>是</t>
        </is>
      </c>
      <c r="J100" t="inlineStr">
        <is>
          <t/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荣泰幼儿园</t>
        </is>
      </c>
      <c r="B101" t="inlineStr">
        <is>
          <t>小班</t>
        </is>
      </c>
      <c r="C101" t="inlineStr">
        <is>
          <t>20230620090632380</t>
        </is>
      </c>
      <c r="D101" t="inlineStr">
        <is>
          <t>440825********3046</t>
        </is>
      </c>
      <c r="E101" t="inlineStr">
        <is>
          <t>王可欣</t>
        </is>
      </c>
      <c r="F101" t="inlineStr">
        <is>
          <t>99</t>
        </is>
      </c>
      <c r="G101" t="inlineStr">
        <is>
          <t>XZRT_XB_99</t>
        </is>
      </c>
      <c r="H101" t="inlineStr">
        <is>
          <t>拟录取</t>
        </is>
      </c>
      <c r="I101" t="inlineStr">
        <is>
          <t>是</t>
        </is>
      </c>
      <c r="J101" t="inlineStr">
        <is>
          <t/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荣泰幼儿园</t>
        </is>
      </c>
      <c r="B102" t="inlineStr">
        <is>
          <t>小班</t>
        </is>
      </c>
      <c r="C102" t="inlineStr">
        <is>
          <t>20230620090632380</t>
        </is>
      </c>
      <c r="D102" t="inlineStr">
        <is>
          <t>440825********302X</t>
        </is>
      </c>
      <c r="E102" t="inlineStr">
        <is>
          <t>王可悦</t>
        </is>
      </c>
      <c r="F102" t="inlineStr">
        <is>
          <t>99</t>
        </is>
      </c>
      <c r="G102" t="inlineStr">
        <is>
          <t>XZRT_XB_99</t>
        </is>
      </c>
      <c r="H102" t="inlineStr">
        <is>
          <t>拟录取</t>
        </is>
      </c>
      <c r="I102" t="inlineStr">
        <is>
          <t>是</t>
        </is>
      </c>
      <c r="J102" t="inlineStr">
        <is>
          <t/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荣泰幼儿园</t>
        </is>
      </c>
      <c r="B103" t="inlineStr">
        <is>
          <t>小班</t>
        </is>
      </c>
      <c r="C103" t="inlineStr">
        <is>
          <t>20230620091159233</t>
        </is>
      </c>
      <c r="D103" t="inlineStr">
        <is>
          <t>440402********9209</t>
        </is>
      </c>
      <c r="E103" t="inlineStr">
        <is>
          <t>黄熠彤</t>
        </is>
      </c>
      <c r="F103" t="inlineStr">
        <is>
          <t>101</t>
        </is>
      </c>
      <c r="G103" t="inlineStr">
        <is>
          <t>XZRT_XB_101</t>
        </is>
      </c>
      <c r="H103" t="inlineStr">
        <is>
          <t>拟录取</t>
        </is>
      </c>
      <c r="I103" t="inlineStr">
        <is>
          <t>是</t>
        </is>
      </c>
      <c r="J103" t="inlineStr">
        <is>
          <t/>
        </is>
      </c>
      <c r="K103" t="inlineStr">
        <is>
          <t/>
        </is>
      </c>
      <c r="L103" t="inlineStr">
        <is>
          <t/>
        </is>
      </c>
    </row>
    <row r="104">
      <c r="A104" t="inlineStr">
        <is>
          <t>荣泰幼儿园</t>
        </is>
      </c>
      <c r="B104" t="inlineStr">
        <is>
          <t>小班</t>
        </is>
      </c>
      <c r="C104" t="inlineStr">
        <is>
          <t>20230625212336364</t>
        </is>
      </c>
      <c r="D104" t="inlineStr">
        <is>
          <t>440402********910X</t>
        </is>
      </c>
      <c r="E104" t="inlineStr">
        <is>
          <t>彭思瞳</t>
        </is>
      </c>
      <c r="F104" t="inlineStr">
        <is>
          <t>102</t>
        </is>
      </c>
      <c r="G104" t="inlineStr">
        <is>
          <t>XZRT_XB_102</t>
        </is>
      </c>
      <c r="H104" t="inlineStr">
        <is>
          <t>拟录取</t>
        </is>
      </c>
      <c r="I104" t="inlineStr">
        <is>
          <t>是</t>
        </is>
      </c>
      <c r="J104" t="inlineStr">
        <is>
          <t/>
        </is>
      </c>
      <c r="K104" t="inlineStr">
        <is>
          <t/>
        </is>
      </c>
      <c r="L104" t="inlineStr">
        <is>
          <t/>
        </is>
      </c>
    </row>
    <row r="105">
      <c r="A105" t="inlineStr">
        <is>
          <t>荣泰幼儿园</t>
        </is>
      </c>
      <c r="B105" t="inlineStr">
        <is>
          <t>小班</t>
        </is>
      </c>
      <c r="C105" t="inlineStr">
        <is>
          <t>20230620100004214</t>
        </is>
      </c>
      <c r="D105" t="inlineStr">
        <is>
          <t>440402********9173</t>
        </is>
      </c>
      <c r="E105" t="inlineStr">
        <is>
          <t>吴承骏</t>
        </is>
      </c>
      <c r="F105" t="inlineStr">
        <is>
          <t>103</t>
        </is>
      </c>
      <c r="G105" t="inlineStr">
        <is>
          <t>XZRT_XB_103</t>
        </is>
      </c>
      <c r="H105" t="inlineStr">
        <is>
          <t>拟录取</t>
        </is>
      </c>
      <c r="I105" t="inlineStr">
        <is>
          <t>是</t>
        </is>
      </c>
      <c r="J105" t="inlineStr">
        <is>
          <t/>
        </is>
      </c>
      <c r="K105" t="inlineStr">
        <is>
          <t/>
        </is>
      </c>
      <c r="L105" t="inlineStr">
        <is>
          <t/>
        </is>
      </c>
    </row>
    <row r="106">
      <c r="A106" t="inlineStr">
        <is>
          <t>荣泰幼儿园</t>
        </is>
      </c>
      <c r="B106" t="inlineStr">
        <is>
          <t>小班</t>
        </is>
      </c>
      <c r="C106" t="inlineStr">
        <is>
          <t>20230620122215318</t>
        </is>
      </c>
      <c r="D106" t="inlineStr">
        <is>
          <t>440402********9038</t>
        </is>
      </c>
      <c r="E106" t="inlineStr">
        <is>
          <t>周书辞</t>
        </is>
      </c>
      <c r="F106" t="inlineStr">
        <is>
          <t>104</t>
        </is>
      </c>
      <c r="G106" t="inlineStr">
        <is>
          <t>XZRT_XB_104</t>
        </is>
      </c>
      <c r="H106" t="inlineStr">
        <is>
          <t>拟录取</t>
        </is>
      </c>
      <c r="I106" t="inlineStr">
        <is>
          <t>是</t>
        </is>
      </c>
      <c r="J106" t="inlineStr">
        <is>
          <t/>
        </is>
      </c>
      <c r="K106" t="inlineStr">
        <is>
          <t/>
        </is>
      </c>
      <c r="L106" t="inlineStr">
        <is>
          <t/>
        </is>
      </c>
    </row>
    <row r="107">
      <c r="A107" t="inlineStr">
        <is>
          <t>荣泰幼儿园</t>
        </is>
      </c>
      <c r="B107" t="inlineStr">
        <is>
          <t>小班</t>
        </is>
      </c>
      <c r="C107" t="inlineStr">
        <is>
          <t>20230625152621105</t>
        </is>
      </c>
      <c r="D107" t="inlineStr">
        <is>
          <t>440402********928X</t>
        </is>
      </c>
      <c r="E107" t="inlineStr">
        <is>
          <t>侯鑫媛</t>
        </is>
      </c>
      <c r="F107" t="inlineStr">
        <is>
          <t>105</t>
        </is>
      </c>
      <c r="G107" t="inlineStr">
        <is>
          <t>XZRT_XB_105</t>
        </is>
      </c>
      <c r="H107" t="inlineStr">
        <is>
          <t>拟录取</t>
        </is>
      </c>
      <c r="I107" t="inlineStr">
        <is>
          <t>是</t>
        </is>
      </c>
      <c r="J107" t="inlineStr">
        <is>
          <t/>
        </is>
      </c>
      <c r="K107" t="inlineStr">
        <is>
          <t/>
        </is>
      </c>
      <c r="L107" t="inlineStr">
        <is>
          <t/>
        </is>
      </c>
    </row>
    <row r="108">
      <c r="A108" t="inlineStr">
        <is>
          <t>荣泰幼儿园</t>
        </is>
      </c>
      <c r="B108" t="inlineStr">
        <is>
          <t>小班</t>
        </is>
      </c>
      <c r="C108" t="inlineStr">
        <is>
          <t>20230620094644589</t>
        </is>
      </c>
      <c r="D108" t="inlineStr">
        <is>
          <t>360921********2127</t>
        </is>
      </c>
      <c r="E108" t="inlineStr">
        <is>
          <t>刘若琳</t>
        </is>
      </c>
      <c r="F108" t="inlineStr">
        <is>
          <t>106</t>
        </is>
      </c>
      <c r="G108" t="inlineStr">
        <is>
          <t>XZRT_XB_106</t>
        </is>
      </c>
      <c r="H108" t="inlineStr">
        <is>
          <t>拟录取</t>
        </is>
      </c>
      <c r="I108" t="inlineStr">
        <is>
          <t>是</t>
        </is>
      </c>
      <c r="J108" t="inlineStr">
        <is>
          <t/>
        </is>
      </c>
      <c r="K108" t="inlineStr">
        <is>
          <t/>
        </is>
      </c>
      <c r="L108" t="inlineStr">
        <is>
          <t/>
        </is>
      </c>
    </row>
    <row r="109">
      <c r="A109" t="inlineStr">
        <is>
          <t>荣泰幼儿园</t>
        </is>
      </c>
      <c r="B109" t="inlineStr">
        <is>
          <t>小班</t>
        </is>
      </c>
      <c r="C109" t="inlineStr">
        <is>
          <t>20230620101856953</t>
        </is>
      </c>
      <c r="D109" t="inlineStr">
        <is>
          <t>440402********9095</t>
        </is>
      </c>
      <c r="E109" t="inlineStr">
        <is>
          <t>孔嘉航</t>
        </is>
      </c>
      <c r="F109" t="inlineStr">
        <is>
          <t>107</t>
        </is>
      </c>
      <c r="G109" t="inlineStr">
        <is>
          <t>XZRT_XB_107</t>
        </is>
      </c>
      <c r="H109" t="inlineStr">
        <is>
          <t>拟录取</t>
        </is>
      </c>
      <c r="I109" t="inlineStr">
        <is>
          <t>是</t>
        </is>
      </c>
      <c r="J109" t="inlineStr">
        <is>
          <t/>
        </is>
      </c>
      <c r="K109" t="inlineStr">
        <is>
          <t/>
        </is>
      </c>
      <c r="L109" t="inlineStr">
        <is>
          <t/>
        </is>
      </c>
    </row>
    <row r="110">
      <c r="A110" t="inlineStr">
        <is>
          <t>荣泰幼儿园</t>
        </is>
      </c>
      <c r="B110" t="inlineStr">
        <is>
          <t>小班</t>
        </is>
      </c>
      <c r="C110" t="inlineStr">
        <is>
          <t>20230620095418395</t>
        </is>
      </c>
      <c r="D110" t="inlineStr">
        <is>
          <t>440402********9114</t>
        </is>
      </c>
      <c r="E110" t="inlineStr">
        <is>
          <t>钟宇梵</t>
        </is>
      </c>
      <c r="F110" t="inlineStr">
        <is>
          <t>108</t>
        </is>
      </c>
      <c r="G110" t="inlineStr">
        <is>
          <t>XZRT_XB_108</t>
        </is>
      </c>
      <c r="H110" t="inlineStr">
        <is>
          <t>拟录取</t>
        </is>
      </c>
      <c r="I110" t="inlineStr">
        <is>
          <t>是</t>
        </is>
      </c>
      <c r="J110" t="inlineStr">
        <is>
          <t/>
        </is>
      </c>
      <c r="K110" t="inlineStr">
        <is>
          <t/>
        </is>
      </c>
      <c r="L110" t="inlineStr">
        <is>
          <t/>
        </is>
      </c>
    </row>
    <row r="111">
      <c r="A111" t="inlineStr">
        <is>
          <t>荣泰幼儿园</t>
        </is>
      </c>
      <c r="B111" t="inlineStr">
        <is>
          <t>小班</t>
        </is>
      </c>
      <c r="C111" t="inlineStr">
        <is>
          <t>20230620091513165</t>
        </is>
      </c>
      <c r="D111" t="inlineStr">
        <is>
          <t>360724********1526</t>
        </is>
      </c>
      <c r="E111" t="inlineStr">
        <is>
          <t>方芷彤</t>
        </is>
      </c>
      <c r="F111" t="inlineStr">
        <is>
          <t>109</t>
        </is>
      </c>
      <c r="G111" t="inlineStr">
        <is>
          <t>XZRT_XB_109</t>
        </is>
      </c>
      <c r="H111" t="inlineStr">
        <is>
          <t>拟录取</t>
        </is>
      </c>
      <c r="I111" t="inlineStr">
        <is>
          <t>是</t>
        </is>
      </c>
      <c r="J111" t="inlineStr">
        <is>
          <t/>
        </is>
      </c>
      <c r="K111" t="inlineStr">
        <is>
          <t/>
        </is>
      </c>
      <c r="L111" t="inlineStr">
        <is>
          <t/>
        </is>
      </c>
    </row>
    <row r="112">
      <c r="A112" t="inlineStr">
        <is>
          <t>荣泰幼儿园</t>
        </is>
      </c>
      <c r="B112" t="inlineStr">
        <is>
          <t>小班</t>
        </is>
      </c>
      <c r="C112" t="inlineStr">
        <is>
          <t>20230620093912901</t>
        </is>
      </c>
      <c r="D112" t="inlineStr">
        <is>
          <t>360728********0021</t>
        </is>
      </c>
      <c r="E112" t="inlineStr">
        <is>
          <t>何锦汐</t>
        </is>
      </c>
      <c r="F112" t="inlineStr">
        <is>
          <t>110</t>
        </is>
      </c>
      <c r="G112" t="inlineStr">
        <is>
          <t>XZRT_XB_110</t>
        </is>
      </c>
      <c r="H112" t="inlineStr">
        <is>
          <t>拟录取</t>
        </is>
      </c>
      <c r="I112" t="inlineStr">
        <is>
          <t>是</t>
        </is>
      </c>
      <c r="J112" t="inlineStr">
        <is>
          <t/>
        </is>
      </c>
      <c r="K112" t="inlineStr">
        <is>
          <t/>
        </is>
      </c>
      <c r="L112" t="inlineStr">
        <is>
          <t/>
        </is>
      </c>
    </row>
    <row r="113">
      <c r="A113" t="inlineStr">
        <is>
          <t>荣泰幼儿园</t>
        </is>
      </c>
      <c r="B113" t="inlineStr">
        <is>
          <t>小班</t>
        </is>
      </c>
      <c r="C113" t="inlineStr">
        <is>
          <t>20230620103321085</t>
        </is>
      </c>
      <c r="D113" t="inlineStr">
        <is>
          <t>440402********9218</t>
        </is>
      </c>
      <c r="E113" t="inlineStr">
        <is>
          <t>吴政勋</t>
        </is>
      </c>
      <c r="F113" t="inlineStr">
        <is>
          <t>111</t>
        </is>
      </c>
      <c r="G113" t="inlineStr">
        <is>
          <t>XZRT_XB_111</t>
        </is>
      </c>
      <c r="H113" t="inlineStr">
        <is>
          <t>拟录取</t>
        </is>
      </c>
      <c r="I113" t="inlineStr">
        <is>
          <t>是</t>
        </is>
      </c>
      <c r="J113" t="inlineStr">
        <is>
          <t/>
        </is>
      </c>
      <c r="K113" t="inlineStr">
        <is>
          <t/>
        </is>
      </c>
      <c r="L113" t="inlineStr">
        <is>
          <t/>
        </is>
      </c>
    </row>
    <row r="114">
      <c r="A114" t="inlineStr">
        <is>
          <t>荣泰幼儿园</t>
        </is>
      </c>
      <c r="B114" t="inlineStr">
        <is>
          <t>小班</t>
        </is>
      </c>
      <c r="C114" t="inlineStr">
        <is>
          <t>20230620151906708</t>
        </is>
      </c>
      <c r="D114" t="inlineStr">
        <is>
          <t>440402********9049</t>
        </is>
      </c>
      <c r="E114" t="inlineStr">
        <is>
          <t>黄悦扬</t>
        </is>
      </c>
      <c r="F114" t="inlineStr">
        <is>
          <t>112</t>
        </is>
      </c>
      <c r="G114" t="inlineStr">
        <is>
          <t>XZRT_XB_112</t>
        </is>
      </c>
      <c r="H114" t="inlineStr">
        <is>
          <t>拟录取</t>
        </is>
      </c>
      <c r="I114" t="inlineStr">
        <is>
          <t>是</t>
        </is>
      </c>
      <c r="J114" t="inlineStr">
        <is>
          <t/>
        </is>
      </c>
      <c r="K114" t="inlineStr">
        <is>
          <t/>
        </is>
      </c>
      <c r="L114" t="inlineStr">
        <is>
          <t/>
        </is>
      </c>
    </row>
    <row r="115">
      <c r="A115" t="inlineStr">
        <is>
          <t>荣泰幼儿园</t>
        </is>
      </c>
      <c r="B115" t="inlineStr">
        <is>
          <t>小班</t>
        </is>
      </c>
      <c r="C115" t="inlineStr">
        <is>
          <t>20230620105042005</t>
        </is>
      </c>
      <c r="D115" t="inlineStr">
        <is>
          <t>440402********9169</t>
        </is>
      </c>
      <c r="E115" t="inlineStr">
        <is>
          <t>黄靖茹</t>
        </is>
      </c>
      <c r="F115" t="inlineStr">
        <is>
          <t>113</t>
        </is>
      </c>
      <c r="G115" t="inlineStr">
        <is>
          <t>XZRT_XB_113</t>
        </is>
      </c>
      <c r="H115" t="inlineStr">
        <is>
          <t>拟录取</t>
        </is>
      </c>
      <c r="I115" t="inlineStr">
        <is>
          <t>是</t>
        </is>
      </c>
      <c r="J115" t="inlineStr">
        <is>
          <t/>
        </is>
      </c>
      <c r="K115" t="inlineStr">
        <is>
          <t/>
        </is>
      </c>
      <c r="L115" t="inlineStr">
        <is>
          <t/>
        </is>
      </c>
    </row>
    <row r="116">
      <c r="A116" t="inlineStr">
        <is>
          <t>荣泰幼儿园</t>
        </is>
      </c>
      <c r="B116" t="inlineStr">
        <is>
          <t>小班</t>
        </is>
      </c>
      <c r="C116" t="inlineStr">
        <is>
          <t>20230620090155252</t>
        </is>
      </c>
      <c r="D116" t="inlineStr">
        <is>
          <t>440402********9185</t>
        </is>
      </c>
      <c r="E116" t="inlineStr">
        <is>
          <t>谭谈</t>
        </is>
      </c>
      <c r="F116" t="inlineStr">
        <is>
          <t>114</t>
        </is>
      </c>
      <c r="G116" t="inlineStr">
        <is>
          <t>XZRT_XB_114</t>
        </is>
      </c>
      <c r="H116" t="inlineStr">
        <is>
          <t>拟录取</t>
        </is>
      </c>
      <c r="I116" t="inlineStr">
        <is>
          <t>是</t>
        </is>
      </c>
      <c r="J116" t="inlineStr">
        <is>
          <t/>
        </is>
      </c>
      <c r="K116" t="inlineStr">
        <is>
          <t/>
        </is>
      </c>
      <c r="L116" t="inlineStr">
        <is>
          <t/>
        </is>
      </c>
    </row>
    <row r="117">
      <c r="A117" t="inlineStr">
        <is>
          <t>荣泰幼儿园</t>
        </is>
      </c>
      <c r="B117" t="inlineStr">
        <is>
          <t>小班</t>
        </is>
      </c>
      <c r="C117" t="inlineStr">
        <is>
          <t>20230622141332361</t>
        </is>
      </c>
      <c r="D117" t="inlineStr">
        <is>
          <t>440825********1758</t>
        </is>
      </c>
      <c r="E117" t="inlineStr">
        <is>
          <t>刘志杰</t>
        </is>
      </c>
      <c r="F117" t="inlineStr">
        <is>
          <t>115</t>
        </is>
      </c>
      <c r="G117" t="inlineStr">
        <is>
          <t>XZRT_XB_115</t>
        </is>
      </c>
      <c r="H117" t="inlineStr">
        <is>
          <t>拟录取</t>
        </is>
      </c>
      <c r="I117" t="inlineStr">
        <is>
          <t>是</t>
        </is>
      </c>
      <c r="J117" t="inlineStr">
        <is>
          <t/>
        </is>
      </c>
      <c r="K117" t="inlineStr">
        <is>
          <t/>
        </is>
      </c>
      <c r="L117" t="inlineStr">
        <is>
          <t/>
        </is>
      </c>
    </row>
    <row r="118">
      <c r="A118" t="inlineStr">
        <is>
          <t>荣泰幼儿园</t>
        </is>
      </c>
      <c r="B118" t="inlineStr">
        <is>
          <t>小班</t>
        </is>
      </c>
      <c r="C118" t="inlineStr">
        <is>
          <t>20230620094745672</t>
        </is>
      </c>
      <c r="D118" t="inlineStr">
        <is>
          <t>440982********1871</t>
        </is>
      </c>
      <c r="E118" t="inlineStr">
        <is>
          <t>陈星宇</t>
        </is>
      </c>
      <c r="F118" t="inlineStr">
        <is>
          <t>116</t>
        </is>
      </c>
      <c r="G118" t="inlineStr">
        <is>
          <t>XZRT_XB_116</t>
        </is>
      </c>
      <c r="H118" t="inlineStr">
        <is>
          <t>拟录取</t>
        </is>
      </c>
      <c r="I118" t="inlineStr">
        <is>
          <t>是</t>
        </is>
      </c>
      <c r="J118" t="inlineStr">
        <is>
          <t/>
        </is>
      </c>
      <c r="K118" t="inlineStr">
        <is>
          <t/>
        </is>
      </c>
      <c r="L118" t="inlineStr">
        <is>
          <t/>
        </is>
      </c>
    </row>
    <row r="119">
      <c r="A119" t="inlineStr">
        <is>
          <t>荣泰幼儿园</t>
        </is>
      </c>
      <c r="B119" t="inlineStr">
        <is>
          <t>小班</t>
        </is>
      </c>
      <c r="C119" t="inlineStr">
        <is>
          <t>20230620145810314</t>
        </is>
      </c>
      <c r="D119" t="inlineStr">
        <is>
          <t>440402********9191</t>
        </is>
      </c>
      <c r="E119" t="inlineStr">
        <is>
          <t>刘禹可</t>
        </is>
      </c>
      <c r="F119" t="inlineStr">
        <is>
          <t>117</t>
        </is>
      </c>
      <c r="G119" t="inlineStr">
        <is>
          <t>XZRT_XB_117</t>
        </is>
      </c>
      <c r="H119" t="inlineStr">
        <is>
          <t>拟录取</t>
        </is>
      </c>
      <c r="I119" t="inlineStr">
        <is>
          <t>是</t>
        </is>
      </c>
      <c r="J119" t="inlineStr">
        <is>
          <t/>
        </is>
      </c>
      <c r="K119" t="inlineStr">
        <is>
          <t/>
        </is>
      </c>
      <c r="L119" t="inlineStr">
        <is>
          <t/>
        </is>
      </c>
    </row>
    <row r="120">
      <c r="A120" t="inlineStr">
        <is>
          <t>荣泰幼儿园</t>
        </is>
      </c>
      <c r="B120" t="inlineStr">
        <is>
          <t>小班</t>
        </is>
      </c>
      <c r="C120" t="inlineStr">
        <is>
          <t>20230620120655583</t>
        </is>
      </c>
      <c r="D120" t="inlineStr">
        <is>
          <t>440403********9121</t>
        </is>
      </c>
      <c r="E120" t="inlineStr">
        <is>
          <t>程灵露</t>
        </is>
      </c>
      <c r="F120" t="inlineStr">
        <is>
          <t>118</t>
        </is>
      </c>
      <c r="G120" t="inlineStr">
        <is>
          <t>XZRT_XB_118</t>
        </is>
      </c>
      <c r="H120" t="inlineStr">
        <is>
          <t>拟录取</t>
        </is>
      </c>
      <c r="I120" t="inlineStr">
        <is>
          <t>是</t>
        </is>
      </c>
      <c r="J120" t="inlineStr">
        <is>
          <t/>
        </is>
      </c>
      <c r="K120" t="inlineStr">
        <is>
          <t/>
        </is>
      </c>
      <c r="L120" t="inlineStr">
        <is>
          <t/>
        </is>
      </c>
    </row>
    <row r="121">
      <c r="A121" t="inlineStr">
        <is>
          <t>荣泰幼儿园</t>
        </is>
      </c>
      <c r="B121" t="inlineStr">
        <is>
          <t>小班</t>
        </is>
      </c>
      <c r="C121" t="inlineStr">
        <is>
          <t>20230620151229182</t>
        </is>
      </c>
      <c r="D121" t="inlineStr">
        <is>
          <t>440902********2458</t>
        </is>
      </c>
      <c r="E121" t="inlineStr">
        <is>
          <t>李伟城</t>
        </is>
      </c>
      <c r="F121" t="inlineStr">
        <is>
          <t>119</t>
        </is>
      </c>
      <c r="G121" t="inlineStr">
        <is>
          <t>XZRT_XB_119</t>
        </is>
      </c>
      <c r="H121" t="inlineStr">
        <is>
          <t>拟录取</t>
        </is>
      </c>
      <c r="I121" t="inlineStr">
        <is>
          <t>是</t>
        </is>
      </c>
      <c r="J121" t="inlineStr">
        <is>
          <t/>
        </is>
      </c>
      <c r="K121" t="inlineStr">
        <is>
          <t/>
        </is>
      </c>
      <c r="L121" t="inlineStr">
        <is>
          <t/>
        </is>
      </c>
    </row>
    <row r="122">
      <c r="A122" t="inlineStr">
        <is>
          <t>荣泰幼儿园</t>
        </is>
      </c>
      <c r="B122" t="inlineStr">
        <is>
          <t>小班</t>
        </is>
      </c>
      <c r="C122" t="inlineStr">
        <is>
          <t>20230629022753372</t>
        </is>
      </c>
      <c r="D122" t="inlineStr">
        <is>
          <t>440513********3554</t>
        </is>
      </c>
      <c r="E122" t="inlineStr">
        <is>
          <t>曹书畅</t>
        </is>
      </c>
      <c r="F122" t="inlineStr">
        <is>
          <t>120</t>
        </is>
      </c>
      <c r="G122" t="inlineStr">
        <is>
          <t>XZRT_XB_120</t>
        </is>
      </c>
      <c r="H122" t="inlineStr">
        <is>
          <t>拟录取</t>
        </is>
      </c>
      <c r="I122" t="inlineStr">
        <is>
          <t>是</t>
        </is>
      </c>
      <c r="J122" t="inlineStr">
        <is>
          <t/>
        </is>
      </c>
      <c r="K122" t="inlineStr">
        <is>
          <t/>
        </is>
      </c>
      <c r="L122" t="inlineStr">
        <is>
          <t/>
        </is>
      </c>
    </row>
    <row r="123">
      <c r="A123" t="inlineStr">
        <is>
          <t>荣泰幼儿园</t>
        </is>
      </c>
      <c r="B123" t="inlineStr">
        <is>
          <t>中班</t>
        </is>
      </c>
      <c r="C123" t="inlineStr">
        <is>
          <t>20230620135412189</t>
        </is>
      </c>
      <c r="D123" t="inlineStr">
        <is>
          <t>440783********4824</t>
        </is>
      </c>
      <c r="E123" t="inlineStr">
        <is>
          <t>周梓琪</t>
        </is>
      </c>
      <c r="F123" t="inlineStr">
        <is>
          <t>1</t>
        </is>
      </c>
      <c r="G123" t="inlineStr">
        <is>
          <t>XZRT_ZB_1</t>
        </is>
      </c>
      <c r="H123" t="inlineStr">
        <is>
          <t>拟录取</t>
        </is>
      </c>
      <c r="I123" t="inlineStr">
        <is>
          <t>是</t>
        </is>
      </c>
      <c r="J123" t="inlineStr">
        <is>
          <t/>
        </is>
      </c>
      <c r="K123" t="inlineStr">
        <is>
          <t/>
        </is>
      </c>
      <c r="L123" t="inlineStr">
        <is>
          <t/>
        </is>
      </c>
    </row>
    <row r="124">
      <c r="A124" t="inlineStr">
        <is>
          <t>荣泰幼儿园</t>
        </is>
      </c>
      <c r="B124" t="inlineStr">
        <is>
          <t>中班</t>
        </is>
      </c>
      <c r="C124" t="inlineStr">
        <is>
          <t>20230620092747178</t>
        </is>
      </c>
      <c r="D124" t="inlineStr">
        <is>
          <t>440402********9267</t>
        </is>
      </c>
      <c r="E124" t="inlineStr">
        <is>
          <t>李雨铮</t>
        </is>
      </c>
      <c r="F124" t="inlineStr">
        <is>
          <t>2</t>
        </is>
      </c>
      <c r="G124" t="inlineStr">
        <is>
          <t>XZRT_ZB_2</t>
        </is>
      </c>
      <c r="H124" t="inlineStr">
        <is>
          <t>拟录取</t>
        </is>
      </c>
      <c r="I124" t="inlineStr">
        <is>
          <t>是</t>
        </is>
      </c>
      <c r="J124" t="inlineStr">
        <is>
          <t/>
        </is>
      </c>
      <c r="K124" t="inlineStr">
        <is>
          <t/>
        </is>
      </c>
      <c r="L124" t="inlineStr">
        <is>
          <t/>
        </is>
      </c>
    </row>
    <row r="125">
      <c r="A125" t="inlineStr">
        <is>
          <t>荣泰幼儿园</t>
        </is>
      </c>
      <c r="B125" t="inlineStr">
        <is>
          <t>中班</t>
        </is>
      </c>
      <c r="C125" t="inlineStr">
        <is>
          <t>20230620094659385</t>
        </is>
      </c>
      <c r="D125" t="inlineStr">
        <is>
          <t>441422********0010</t>
        </is>
      </c>
      <c r="E125" t="inlineStr">
        <is>
          <t>邬子恒</t>
        </is>
      </c>
      <c r="F125" t="inlineStr">
        <is>
          <t>3</t>
        </is>
      </c>
      <c r="G125" t="inlineStr">
        <is>
          <t>XZRT_ZB_3</t>
        </is>
      </c>
      <c r="H125" t="inlineStr">
        <is>
          <t>拟录取</t>
        </is>
      </c>
      <c r="I125" t="inlineStr">
        <is>
          <t>是</t>
        </is>
      </c>
      <c r="J125" t="inlineStr">
        <is>
          <t/>
        </is>
      </c>
      <c r="K125" t="inlineStr">
        <is>
          <t/>
        </is>
      </c>
      <c r="L125" t="inlineStr">
        <is>
          <t/>
        </is>
      </c>
    </row>
    <row r="126">
      <c r="A126" t="inlineStr">
        <is>
          <t>荣泰幼儿园</t>
        </is>
      </c>
      <c r="B126" t="inlineStr">
        <is>
          <t>中班</t>
        </is>
      </c>
      <c r="C126" t="inlineStr">
        <is>
          <t>20230621230112520</t>
        </is>
      </c>
      <c r="D126" t="inlineStr">
        <is>
          <t>430524********0277</t>
        </is>
      </c>
      <c r="E126" t="inlineStr">
        <is>
          <t>刘泽毅</t>
        </is>
      </c>
      <c r="F126" t="inlineStr">
        <is>
          <t>4</t>
        </is>
      </c>
      <c r="G126" t="inlineStr">
        <is>
          <t>XZRT_ZB_4</t>
        </is>
      </c>
      <c r="H126" t="inlineStr">
        <is>
          <t>拟录取</t>
        </is>
      </c>
      <c r="I126" t="inlineStr">
        <is>
          <t>是</t>
        </is>
      </c>
      <c r="J126" t="inlineStr">
        <is>
          <t/>
        </is>
      </c>
      <c r="K126" t="inlineStr">
        <is>
          <t/>
        </is>
      </c>
      <c r="L126" t="inlineStr">
        <is>
          <t/>
        </is>
      </c>
    </row>
    <row r="127">
      <c r="A127" t="inlineStr">
        <is>
          <t>荣泰幼儿园</t>
        </is>
      </c>
      <c r="B127" t="inlineStr">
        <is>
          <t>中班</t>
        </is>
      </c>
      <c r="C127" t="inlineStr">
        <is>
          <t>20230620132630684</t>
        </is>
      </c>
      <c r="D127" t="inlineStr">
        <is>
          <t>440402********9413</t>
        </is>
      </c>
      <c r="E127" t="inlineStr">
        <is>
          <t>梁梓浩</t>
        </is>
      </c>
      <c r="F127" t="inlineStr">
        <is>
          <t>5</t>
        </is>
      </c>
      <c r="G127" t="inlineStr">
        <is>
          <t>XZRT_ZB_5</t>
        </is>
      </c>
      <c r="H127" t="inlineStr">
        <is>
          <t>拟录取</t>
        </is>
      </c>
      <c r="I127" t="inlineStr">
        <is>
          <t>是</t>
        </is>
      </c>
      <c r="J127" t="inlineStr">
        <is>
          <t/>
        </is>
      </c>
      <c r="K127" t="inlineStr">
        <is>
          <t/>
        </is>
      </c>
      <c r="L127" t="inlineStr">
        <is>
          <t/>
        </is>
      </c>
    </row>
    <row r="128">
      <c r="A128" t="inlineStr">
        <is>
          <t>荣泰幼儿园</t>
        </is>
      </c>
      <c r="B128" t="inlineStr">
        <is>
          <t>中班</t>
        </is>
      </c>
      <c r="C128" t="inlineStr">
        <is>
          <t>20230620183016189</t>
        </is>
      </c>
      <c r="D128" t="inlineStr">
        <is>
          <t>440402********9189</t>
        </is>
      </c>
      <c r="E128" t="inlineStr">
        <is>
          <t>王小天</t>
        </is>
      </c>
      <c r="F128" t="inlineStr">
        <is>
          <t>6</t>
        </is>
      </c>
      <c r="G128" t="inlineStr">
        <is>
          <t>XZRT_ZB_6</t>
        </is>
      </c>
      <c r="H128" t="inlineStr">
        <is>
          <t>拟录取</t>
        </is>
      </c>
      <c r="I128" t="inlineStr">
        <is>
          <t>是</t>
        </is>
      </c>
      <c r="J128" t="inlineStr">
        <is>
          <t/>
        </is>
      </c>
      <c r="K128" t="inlineStr">
        <is>
          <t/>
        </is>
      </c>
      <c r="L128" t="inlineStr">
        <is>
          <t/>
        </is>
      </c>
    </row>
    <row r="129">
      <c r="A129" t="inlineStr">
        <is>
          <t>荣泰幼儿园</t>
        </is>
      </c>
      <c r="B129" t="inlineStr">
        <is>
          <t>中班</t>
        </is>
      </c>
      <c r="C129" t="inlineStr">
        <is>
          <t>20230620092718912</t>
        </is>
      </c>
      <c r="D129" t="inlineStr">
        <is>
          <t>445224********2432</t>
        </is>
      </c>
      <c r="E129" t="inlineStr">
        <is>
          <t>方炫睿</t>
        </is>
      </c>
      <c r="F129" t="inlineStr">
        <is>
          <t>7</t>
        </is>
      </c>
      <c r="G129" t="inlineStr">
        <is>
          <t>XZRT_ZB_7</t>
        </is>
      </c>
      <c r="H129" t="inlineStr">
        <is>
          <t>拟录取</t>
        </is>
      </c>
      <c r="I129" t="inlineStr">
        <is>
          <t>是</t>
        </is>
      </c>
      <c r="J129" t="inlineStr">
        <is>
          <t/>
        </is>
      </c>
      <c r="K129" t="inlineStr">
        <is>
          <t/>
        </is>
      </c>
      <c r="L129" t="inlineStr">
        <is>
          <t/>
        </is>
      </c>
    </row>
    <row r="130">
      <c r="A130" t="inlineStr">
        <is>
          <t>荣泰幼儿园</t>
        </is>
      </c>
      <c r="B130" t="inlineStr">
        <is>
          <t>中班</t>
        </is>
      </c>
      <c r="C130" t="inlineStr">
        <is>
          <t>20230627222155522</t>
        </is>
      </c>
      <c r="D130" t="inlineStr">
        <is>
          <t>441523********6775</t>
        </is>
      </c>
      <c r="E130" t="inlineStr">
        <is>
          <t>陈梓烨</t>
        </is>
      </c>
      <c r="F130" t="inlineStr">
        <is>
          <t>8</t>
        </is>
      </c>
      <c r="G130" t="inlineStr">
        <is>
          <t>XZRT_ZB_8</t>
        </is>
      </c>
      <c r="H130" t="inlineStr">
        <is>
          <t>拟录取</t>
        </is>
      </c>
      <c r="I130" t="inlineStr">
        <is>
          <t>是</t>
        </is>
      </c>
      <c r="J130" t="inlineStr">
        <is>
          <t/>
        </is>
      </c>
      <c r="K130" t="inlineStr">
        <is>
          <t/>
        </is>
      </c>
      <c r="L130" t="inlineStr">
        <is>
          <t/>
        </is>
      </c>
    </row>
    <row r="131">
      <c r="A131" t="inlineStr">
        <is>
          <t>荣泰幼儿园</t>
        </is>
      </c>
      <c r="B131" t="inlineStr">
        <is>
          <t>中班</t>
        </is>
      </c>
      <c r="C131" t="inlineStr">
        <is>
          <t>20230628202150743</t>
        </is>
      </c>
      <c r="D131" t="inlineStr">
        <is>
          <t>440402********9307</t>
        </is>
      </c>
      <c r="E131" t="inlineStr">
        <is>
          <t>张洛宁</t>
        </is>
      </c>
      <c r="F131" t="inlineStr">
        <is>
          <t>9</t>
        </is>
      </c>
      <c r="G131" t="inlineStr">
        <is>
          <t>XZRT_ZB_9</t>
        </is>
      </c>
      <c r="H131" t="inlineStr">
        <is>
          <t>拟录取</t>
        </is>
      </c>
      <c r="I131" t="inlineStr">
        <is>
          <t>是</t>
        </is>
      </c>
      <c r="J131" t="inlineStr">
        <is>
          <t/>
        </is>
      </c>
      <c r="K131" t="inlineStr">
        <is>
          <t/>
        </is>
      </c>
      <c r="L131" t="inlineStr">
        <is>
          <t/>
        </is>
      </c>
    </row>
    <row r="132">
      <c r="A132" t="inlineStr">
        <is>
          <t>荣泰幼儿园</t>
        </is>
      </c>
      <c r="B132" t="inlineStr">
        <is>
          <t>中班</t>
        </is>
      </c>
      <c r="C132" t="inlineStr">
        <is>
          <t>20230620093108003</t>
        </is>
      </c>
      <c r="D132" t="inlineStr">
        <is>
          <t>440981********4917</t>
        </is>
      </c>
      <c r="E132" t="inlineStr">
        <is>
          <t>陈竣铭</t>
        </is>
      </c>
      <c r="F132" t="inlineStr">
        <is>
          <t>10</t>
        </is>
      </c>
      <c r="G132" t="inlineStr">
        <is>
          <t>XZRT_ZB_10</t>
        </is>
      </c>
      <c r="H132" t="inlineStr">
        <is>
          <t>拟录取</t>
        </is>
      </c>
      <c r="I132" t="inlineStr">
        <is>
          <t>是</t>
        </is>
      </c>
      <c r="J132" t="inlineStr">
        <is>
          <t/>
        </is>
      </c>
      <c r="K132" t="inlineStr">
        <is>
          <t/>
        </is>
      </c>
      <c r="L132" t="inlineStr">
        <is>
          <t/>
        </is>
      </c>
    </row>
    <row r="133">
      <c r="A133" t="inlineStr">
        <is>
          <t>荣泰幼儿园</t>
        </is>
      </c>
      <c r="B133" t="inlineStr">
        <is>
          <t>中班</t>
        </is>
      </c>
      <c r="C133" t="inlineStr">
        <is>
          <t>20230620090139996</t>
        </is>
      </c>
      <c r="D133" t="inlineStr">
        <is>
          <t>440402********9019</t>
        </is>
      </c>
      <c r="E133" t="inlineStr">
        <is>
          <t>郑旭行</t>
        </is>
      </c>
      <c r="F133" t="inlineStr">
        <is>
          <t>11</t>
        </is>
      </c>
      <c r="G133" t="inlineStr">
        <is>
          <t>XZRT_ZB_11</t>
        </is>
      </c>
      <c r="H133" t="inlineStr">
        <is>
          <t>拟录取</t>
        </is>
      </c>
      <c r="I133" t="inlineStr">
        <is>
          <t>是</t>
        </is>
      </c>
      <c r="J133" t="inlineStr">
        <is>
          <t/>
        </is>
      </c>
      <c r="K133" t="inlineStr">
        <is>
          <t/>
        </is>
      </c>
      <c r="L133" t="inlineStr">
        <is>
          <t/>
        </is>
      </c>
    </row>
    <row r="134">
      <c r="A134" t="inlineStr">
        <is>
          <t>荣泰幼儿园</t>
        </is>
      </c>
      <c r="B134" t="inlineStr">
        <is>
          <t>中班</t>
        </is>
      </c>
      <c r="C134" t="inlineStr">
        <is>
          <t>20230623121145650</t>
        </is>
      </c>
      <c r="D134" t="inlineStr">
        <is>
          <t>440514********5746</t>
        </is>
      </c>
      <c r="E134" t="inlineStr">
        <is>
          <t>彭佳淇</t>
        </is>
      </c>
      <c r="F134" t="inlineStr">
        <is>
          <t>12</t>
        </is>
      </c>
      <c r="G134" t="inlineStr">
        <is>
          <t>XZRT_ZB_12</t>
        </is>
      </c>
      <c r="H134" t="inlineStr">
        <is>
          <t>拟录取</t>
        </is>
      </c>
      <c r="I134" t="inlineStr">
        <is>
          <t>是</t>
        </is>
      </c>
      <c r="J134" t="inlineStr">
        <is>
          <t/>
        </is>
      </c>
      <c r="K134" t="inlineStr">
        <is>
          <t/>
        </is>
      </c>
      <c r="L134" t="inlineStr">
        <is>
          <t/>
        </is>
      </c>
    </row>
    <row r="135">
      <c r="A135" t="inlineStr">
        <is>
          <t>荣泰幼儿园</t>
        </is>
      </c>
      <c r="B135" t="inlineStr">
        <is>
          <t>中班</t>
        </is>
      </c>
      <c r="C135" t="inlineStr">
        <is>
          <t>20230620152426288</t>
        </is>
      </c>
      <c r="D135" t="inlineStr">
        <is>
          <t>440402********9238</t>
        </is>
      </c>
      <c r="E135" t="inlineStr">
        <is>
          <t>王泽恩</t>
        </is>
      </c>
      <c r="F135" t="inlineStr">
        <is>
          <t>13</t>
        </is>
      </c>
      <c r="G135" t="inlineStr">
        <is>
          <t>XZRT_ZB_13</t>
        </is>
      </c>
      <c r="H135" t="inlineStr">
        <is>
          <t>拟录取</t>
        </is>
      </c>
      <c r="I135" t="inlineStr">
        <is>
          <t>是</t>
        </is>
      </c>
      <c r="J135" t="inlineStr">
        <is>
          <t/>
        </is>
      </c>
      <c r="K135" t="inlineStr">
        <is>
          <t/>
        </is>
      </c>
      <c r="L135" t="inlineStr">
        <is>
          <t/>
        </is>
      </c>
    </row>
    <row r="136">
      <c r="A136" t="inlineStr">
        <is>
          <t>荣泰幼儿园</t>
        </is>
      </c>
      <c r="B136" t="inlineStr">
        <is>
          <t>中班</t>
        </is>
      </c>
      <c r="C136" t="inlineStr">
        <is>
          <t>20230622112358154</t>
        </is>
      </c>
      <c r="D136" t="inlineStr">
        <is>
          <t>441581********9232</t>
        </is>
      </c>
      <c r="E136" t="inlineStr">
        <is>
          <t>许智炫</t>
        </is>
      </c>
      <c r="F136" t="inlineStr">
        <is>
          <t>14</t>
        </is>
      </c>
      <c r="G136" t="inlineStr">
        <is>
          <t>XZRT_ZB_14</t>
        </is>
      </c>
      <c r="H136" t="inlineStr">
        <is>
          <t>拟录取</t>
        </is>
      </c>
      <c r="I136" t="inlineStr">
        <is>
          <t>是</t>
        </is>
      </c>
      <c r="J136" t="inlineStr">
        <is>
          <t/>
        </is>
      </c>
      <c r="K136" t="inlineStr">
        <is>
          <t/>
        </is>
      </c>
      <c r="L136" t="inlineStr">
        <is>
          <t/>
        </is>
      </c>
    </row>
    <row r="137">
      <c r="A137" t="inlineStr">
        <is>
          <t>荣泰幼儿园</t>
        </is>
      </c>
      <c r="B137" t="inlineStr">
        <is>
          <t>中班</t>
        </is>
      </c>
      <c r="C137" t="inlineStr">
        <is>
          <t>20230620113044667</t>
        </is>
      </c>
      <c r="D137" t="inlineStr">
        <is>
          <t>440402********9118</t>
        </is>
      </c>
      <c r="E137" t="inlineStr">
        <is>
          <t>谭永熙</t>
        </is>
      </c>
      <c r="F137" t="inlineStr">
        <is>
          <t>15</t>
        </is>
      </c>
      <c r="G137" t="inlineStr">
        <is>
          <t>XZRT_ZB_15</t>
        </is>
      </c>
      <c r="H137" t="inlineStr">
        <is>
          <t>拟录取</t>
        </is>
      </c>
      <c r="I137" t="inlineStr">
        <is>
          <t>是</t>
        </is>
      </c>
      <c r="J137" t="inlineStr">
        <is>
          <t/>
        </is>
      </c>
      <c r="K137" t="inlineStr">
        <is>
          <t/>
        </is>
      </c>
      <c r="L137" t="inlineStr">
        <is>
          <t/>
        </is>
      </c>
    </row>
    <row r="138">
      <c r="A138" t="inlineStr">
        <is>
          <t>荣泰幼儿园</t>
        </is>
      </c>
      <c r="B138" t="inlineStr">
        <is>
          <t>中班</t>
        </is>
      </c>
      <c r="C138" t="inlineStr">
        <is>
          <t>20230620142439438</t>
        </is>
      </c>
      <c r="D138" t="inlineStr">
        <is>
          <t>440402********917X</t>
        </is>
      </c>
      <c r="E138" t="inlineStr">
        <is>
          <t>姜景腾</t>
        </is>
      </c>
      <c r="F138" t="inlineStr">
        <is>
          <t>16</t>
        </is>
      </c>
      <c r="G138" t="inlineStr">
        <is>
          <t>XZRT_ZB_16</t>
        </is>
      </c>
      <c r="H138" t="inlineStr">
        <is>
          <t>拟录取</t>
        </is>
      </c>
      <c r="I138" t="inlineStr">
        <is>
          <t>是</t>
        </is>
      </c>
      <c r="J138" t="inlineStr">
        <is>
          <t/>
        </is>
      </c>
      <c r="K138" t="inlineStr">
        <is>
          <t/>
        </is>
      </c>
      <c r="L138" t="inlineStr">
        <is>
          <t/>
        </is>
      </c>
    </row>
    <row r="139">
      <c r="A139" t="inlineStr">
        <is>
          <t>荣泰幼儿园</t>
        </is>
      </c>
      <c r="B139" t="inlineStr">
        <is>
          <t>中班</t>
        </is>
      </c>
      <c r="C139" t="inlineStr">
        <is>
          <t>20230624231734438</t>
        </is>
      </c>
      <c r="D139" t="inlineStr">
        <is>
          <t>440402********9272</t>
        </is>
      </c>
      <c r="E139" t="inlineStr">
        <is>
          <t>严晨希</t>
        </is>
      </c>
      <c r="F139" t="inlineStr">
        <is>
          <t>17</t>
        </is>
      </c>
      <c r="G139" t="inlineStr">
        <is>
          <t>XZRT_ZB_17</t>
        </is>
      </c>
      <c r="H139" t="inlineStr">
        <is>
          <t>拟录取</t>
        </is>
      </c>
      <c r="I139" t="inlineStr">
        <is>
          <t>是</t>
        </is>
      </c>
      <c r="J139" t="inlineStr">
        <is>
          <t/>
        </is>
      </c>
      <c r="K139" t="inlineStr">
        <is>
          <t/>
        </is>
      </c>
      <c r="L139" t="inlineStr">
        <is>
          <t/>
        </is>
      </c>
    </row>
    <row r="140">
      <c r="A140" t="inlineStr">
        <is>
          <t>荣泰幼儿园</t>
        </is>
      </c>
      <c r="B140" t="inlineStr">
        <is>
          <t>中班</t>
        </is>
      </c>
      <c r="C140" t="inlineStr">
        <is>
          <t>20230625201958452</t>
        </is>
      </c>
      <c r="D140" t="inlineStr">
        <is>
          <t>440402********9178</t>
        </is>
      </c>
      <c r="E140" t="inlineStr">
        <is>
          <t>张俊彦</t>
        </is>
      </c>
      <c r="F140" t="inlineStr">
        <is>
          <t>18</t>
        </is>
      </c>
      <c r="G140" t="inlineStr">
        <is>
          <t>XZRT_ZB_18</t>
        </is>
      </c>
      <c r="H140" t="inlineStr">
        <is>
          <t>拟录取</t>
        </is>
      </c>
      <c r="I140" t="inlineStr">
        <is>
          <t>是</t>
        </is>
      </c>
      <c r="J140" t="inlineStr">
        <is>
          <t/>
        </is>
      </c>
      <c r="K140" t="inlineStr">
        <is>
          <t/>
        </is>
      </c>
      <c r="L140" t="inlineStr">
        <is>
          <t/>
        </is>
      </c>
    </row>
    <row r="141">
      <c r="A141" t="inlineStr">
        <is>
          <t>荣泰幼儿园</t>
        </is>
      </c>
      <c r="B141" t="inlineStr">
        <is>
          <t>中班</t>
        </is>
      </c>
      <c r="C141" t="inlineStr">
        <is>
          <t>20230620115401816</t>
        </is>
      </c>
      <c r="D141" t="inlineStr">
        <is>
          <t>440402********9009</t>
        </is>
      </c>
      <c r="E141" t="inlineStr">
        <is>
          <t>齐梓彤</t>
        </is>
      </c>
      <c r="F141" t="inlineStr">
        <is>
          <t>19</t>
        </is>
      </c>
      <c r="G141" t="inlineStr">
        <is>
          <t>XZRT_ZB_19</t>
        </is>
      </c>
      <c r="H141" t="inlineStr">
        <is>
          <t>拟录取</t>
        </is>
      </c>
      <c r="I141" t="inlineStr">
        <is>
          <t>是</t>
        </is>
      </c>
      <c r="J141" t="inlineStr">
        <is>
          <t/>
        </is>
      </c>
      <c r="K141" t="inlineStr">
        <is>
          <t/>
        </is>
      </c>
      <c r="L141" t="inlineStr">
        <is>
          <t/>
        </is>
      </c>
    </row>
    <row r="142">
      <c r="A142" t="inlineStr">
        <is>
          <t>荣泰幼儿园</t>
        </is>
      </c>
      <c r="B142" t="inlineStr">
        <is>
          <t>中班</t>
        </is>
      </c>
      <c r="C142" t="inlineStr">
        <is>
          <t>20230620111037631</t>
        </is>
      </c>
      <c r="D142" t="inlineStr">
        <is>
          <t>440402********9279</t>
        </is>
      </c>
      <c r="E142" t="inlineStr">
        <is>
          <t>方宥浠</t>
        </is>
      </c>
      <c r="F142" t="inlineStr">
        <is>
          <t>20</t>
        </is>
      </c>
      <c r="G142" t="inlineStr">
        <is>
          <t>XZRT_ZB_20</t>
        </is>
      </c>
      <c r="H142" t="inlineStr">
        <is>
          <t>拟录取</t>
        </is>
      </c>
      <c r="I142" t="inlineStr">
        <is>
          <t>是</t>
        </is>
      </c>
      <c r="J142" t="inlineStr">
        <is>
          <t/>
        </is>
      </c>
      <c r="K142" t="inlineStr">
        <is>
          <t/>
        </is>
      </c>
      <c r="L142" t="inlineStr">
        <is>
          <t/>
        </is>
      </c>
    </row>
    <row r="143">
      <c r="A143" t="inlineStr">
        <is>
          <t>荣泰幼儿园</t>
        </is>
      </c>
      <c r="B143" t="inlineStr">
        <is>
          <t>中班</t>
        </is>
      </c>
      <c r="C143" t="inlineStr">
        <is>
          <t>20230625074718674</t>
        </is>
      </c>
      <c r="D143" t="inlineStr">
        <is>
          <t>500237********1571</t>
        </is>
      </c>
      <c r="E143" t="inlineStr">
        <is>
          <t>代舟</t>
        </is>
      </c>
      <c r="F143" t="inlineStr">
        <is>
          <t>21</t>
        </is>
      </c>
      <c r="G143" t="inlineStr">
        <is>
          <t>XZRT_ZB_21</t>
        </is>
      </c>
      <c r="H143" t="inlineStr">
        <is>
          <t>拟录取</t>
        </is>
      </c>
      <c r="I143" t="inlineStr">
        <is>
          <t>是</t>
        </is>
      </c>
      <c r="J143" t="inlineStr">
        <is>
          <t/>
        </is>
      </c>
      <c r="K143" t="inlineStr">
        <is>
          <t/>
        </is>
      </c>
      <c r="L143" t="inlineStr">
        <is>
          <t/>
        </is>
      </c>
    </row>
    <row r="144">
      <c r="A144" t="inlineStr">
        <is>
          <t>荣泰幼儿园</t>
        </is>
      </c>
      <c r="B144" t="inlineStr">
        <is>
          <t>大班</t>
        </is>
      </c>
      <c r="C144" t="inlineStr">
        <is>
          <t>20230620105104490</t>
        </is>
      </c>
      <c r="D144" t="inlineStr">
        <is>
          <t>451281********0019</t>
        </is>
      </c>
      <c r="E144" t="inlineStr">
        <is>
          <t>唐子豪</t>
        </is>
      </c>
      <c r="F144" t="inlineStr">
        <is>
          <t>1</t>
        </is>
      </c>
      <c r="G144" t="inlineStr">
        <is>
          <t>XZRT_DB_1</t>
        </is>
      </c>
      <c r="H144" t="inlineStr">
        <is>
          <t>拟录取</t>
        </is>
      </c>
      <c r="I144" t="inlineStr">
        <is>
          <t>是</t>
        </is>
      </c>
      <c r="J144" t="inlineStr">
        <is>
          <t/>
        </is>
      </c>
      <c r="K144" t="inlineStr">
        <is>
          <t/>
        </is>
      </c>
      <c r="L144" t="inlineStr">
        <is>
          <t/>
        </is>
      </c>
    </row>
    <row r="145">
      <c r="A145" t="inlineStr">
        <is>
          <t>荣泰幼儿园</t>
        </is>
      </c>
      <c r="B145" t="inlineStr">
        <is>
          <t>大班</t>
        </is>
      </c>
      <c r="C145" t="inlineStr">
        <is>
          <t>20230621184202311</t>
        </is>
      </c>
      <c r="D145" t="inlineStr">
        <is>
          <t>440882********2348</t>
        </is>
      </c>
      <c r="E145" t="inlineStr">
        <is>
          <t>郑萱悦</t>
        </is>
      </c>
      <c r="F145" t="inlineStr">
        <is>
          <t>2</t>
        </is>
      </c>
      <c r="G145" t="inlineStr">
        <is>
          <t>XZRT_DB_2</t>
        </is>
      </c>
      <c r="H145" t="inlineStr">
        <is>
          <t>拟录取</t>
        </is>
      </c>
      <c r="I145" t="inlineStr">
        <is>
          <t>是</t>
        </is>
      </c>
      <c r="J145" t="inlineStr">
        <is>
          <t/>
        </is>
      </c>
      <c r="K145" t="inlineStr">
        <is>
          <t/>
        </is>
      </c>
      <c r="L145" t="inlineStr">
        <is>
          <t/>
        </is>
      </c>
    </row>
    <row r="146">
      <c r="A146" t="inlineStr">
        <is>
          <t>荣泰幼儿园</t>
        </is>
      </c>
      <c r="B146" t="inlineStr">
        <is>
          <t>大班</t>
        </is>
      </c>
      <c r="C146" t="inlineStr">
        <is>
          <t>20230622212415196</t>
        </is>
      </c>
      <c r="D146" t="inlineStr">
        <is>
          <t>440402********9303</t>
        </is>
      </c>
      <c r="E146" t="inlineStr">
        <is>
          <t>唐嘉昕</t>
        </is>
      </c>
      <c r="F146" t="inlineStr">
        <is>
          <t>3</t>
        </is>
      </c>
      <c r="G146" t="inlineStr">
        <is>
          <t>XZRT_DB_3</t>
        </is>
      </c>
      <c r="H146" t="inlineStr">
        <is>
          <t>拟录取</t>
        </is>
      </c>
      <c r="I146" t="inlineStr">
        <is>
          <t>是</t>
        </is>
      </c>
      <c r="J146" t="inlineStr">
        <is>
          <t/>
        </is>
      </c>
      <c r="K146" t="inlineStr">
        <is>
          <t/>
        </is>
      </c>
      <c r="L146" t="inlineStr">
        <is>
          <t/>
        </is>
      </c>
    </row>
    <row r="147">
      <c r="A147" t="inlineStr">
        <is>
          <t>荣泰幼儿园</t>
        </is>
      </c>
      <c r="B147" t="inlineStr">
        <is>
          <t>大班</t>
        </is>
      </c>
      <c r="C147" t="inlineStr">
        <is>
          <t>20230621085629371</t>
        </is>
      </c>
      <c r="D147" t="inlineStr">
        <is>
          <t>441481********1990</t>
        </is>
      </c>
      <c r="E147" t="inlineStr">
        <is>
          <t>黄梓皓</t>
        </is>
      </c>
      <c r="F147" t="inlineStr">
        <is>
          <t>4</t>
        </is>
      </c>
      <c r="G147" t="inlineStr">
        <is>
          <t>XZRT_DB_4</t>
        </is>
      </c>
      <c r="H147" t="inlineStr">
        <is>
          <t>拟录取</t>
        </is>
      </c>
      <c r="I147" t="inlineStr">
        <is>
          <t>是</t>
        </is>
      </c>
      <c r="J147" t="inlineStr">
        <is>
          <t/>
        </is>
      </c>
      <c r="K147" t="inlineStr">
        <is>
          <t/>
        </is>
      </c>
      <c r="L147" t="inlineStr">
        <is>
          <t/>
        </is>
      </c>
    </row>
    <row r="148">
      <c r="A148" t="inlineStr">
        <is>
          <t>荣泰幼儿园</t>
        </is>
      </c>
      <c r="B148" t="inlineStr">
        <is>
          <t>大班</t>
        </is>
      </c>
      <c r="C148" t="inlineStr">
        <is>
          <t>20230620093704262</t>
        </is>
      </c>
      <c r="D148" t="inlineStr">
        <is>
          <t>441823********0011</t>
        </is>
      </c>
      <c r="E148" t="inlineStr">
        <is>
          <t>梁以宸</t>
        </is>
      </c>
      <c r="F148" t="inlineStr">
        <is>
          <t>5</t>
        </is>
      </c>
      <c r="G148" t="inlineStr">
        <is>
          <t>XZRT_DB_5</t>
        </is>
      </c>
      <c r="H148" t="inlineStr">
        <is>
          <t>拟录取</t>
        </is>
      </c>
      <c r="I148" t="inlineStr">
        <is>
          <t>是</t>
        </is>
      </c>
      <c r="J148" t="inlineStr">
        <is>
          <t/>
        </is>
      </c>
      <c r="K148" t="inlineStr">
        <is>
          <t/>
        </is>
      </c>
      <c r="L148" t="inlineStr">
        <is>
          <t/>
        </is>
      </c>
    </row>
    <row r="149">
      <c r="A149" t="inlineStr">
        <is>
          <t>荣泰幼儿园</t>
        </is>
      </c>
      <c r="B149" t="inlineStr">
        <is>
          <t>大班</t>
        </is>
      </c>
      <c r="C149" t="inlineStr">
        <is>
          <t>20230624163311411</t>
        </is>
      </c>
      <c r="D149" t="inlineStr">
        <is>
          <t>440402********9334</t>
        </is>
      </c>
      <c r="E149" t="inlineStr">
        <is>
          <t>李峻乐</t>
        </is>
      </c>
      <c r="F149" t="inlineStr">
        <is>
          <t>6</t>
        </is>
      </c>
      <c r="G149" t="inlineStr">
        <is>
          <t>XZRT_DB_6</t>
        </is>
      </c>
      <c r="H149" t="inlineStr">
        <is>
          <t>拟录取</t>
        </is>
      </c>
      <c r="I149" t="inlineStr">
        <is>
          <t>是</t>
        </is>
      </c>
      <c r="J149" t="inlineStr">
        <is>
          <t/>
        </is>
      </c>
      <c r="K149" t="inlineStr">
        <is>
          <t/>
        </is>
      </c>
      <c r="L149" t="inlineStr">
        <is>
          <t/>
        </is>
      </c>
    </row>
    <row r="150">
      <c r="A150" t="inlineStr">
        <is>
          <t>荣泰幼儿园</t>
        </is>
      </c>
      <c r="B150" t="inlineStr">
        <is>
          <t>大班</t>
        </is>
      </c>
      <c r="C150" t="inlineStr">
        <is>
          <t>20230628123000116</t>
        </is>
      </c>
      <c r="D150" t="inlineStr">
        <is>
          <t>440402********9179</t>
        </is>
      </c>
      <c r="E150" t="inlineStr">
        <is>
          <t>柯既明</t>
        </is>
      </c>
      <c r="F150" t="inlineStr">
        <is>
          <t>7</t>
        </is>
      </c>
      <c r="G150" t="inlineStr">
        <is>
          <t>XZRT_DB_7</t>
        </is>
      </c>
      <c r="H150" t="inlineStr">
        <is>
          <t>拟录取</t>
        </is>
      </c>
      <c r="I150" t="inlineStr">
        <is>
          <t>是</t>
        </is>
      </c>
      <c r="J150" t="inlineStr">
        <is>
          <t/>
        </is>
      </c>
      <c r="K150" t="inlineStr">
        <is>
          <t/>
        </is>
      </c>
      <c r="L150" t="inlineStr">
        <is>
          <t/>
        </is>
      </c>
    </row>
    <row r="151">
      <c r="A151" t="inlineStr">
        <is>
          <t>荣泰幼儿园</t>
        </is>
      </c>
      <c r="B151" t="inlineStr">
        <is>
          <t>大班</t>
        </is>
      </c>
      <c r="C151" t="inlineStr">
        <is>
          <t>20230629000551734</t>
        </is>
      </c>
      <c r="D151" t="inlineStr">
        <is>
          <t>440402********9318</t>
        </is>
      </c>
      <c r="E151" t="inlineStr">
        <is>
          <t>冯骏熙</t>
        </is>
      </c>
      <c r="F151" t="inlineStr">
        <is>
          <t>8</t>
        </is>
      </c>
      <c r="G151" t="inlineStr">
        <is>
          <t>XZRT_DB_8</t>
        </is>
      </c>
      <c r="H151" t="inlineStr">
        <is>
          <t>拟录取</t>
        </is>
      </c>
      <c r="I151" t="inlineStr">
        <is>
          <t>是</t>
        </is>
      </c>
      <c r="J151" t="inlineStr">
        <is>
          <t/>
        </is>
      </c>
      <c r="K151" t="inlineStr">
        <is>
          <t/>
        </is>
      </c>
      <c r="L151" t="inlineStr">
        <is>
          <t/>
        </is>
      </c>
    </row>
    <row r="152">
      <c r="A152" t="inlineStr">
        <is>
          <t>荣泰幼儿园</t>
        </is>
      </c>
      <c r="B152" t="inlineStr">
        <is>
          <t>大班</t>
        </is>
      </c>
      <c r="C152" t="inlineStr">
        <is>
          <t>20230623133411636</t>
        </is>
      </c>
      <c r="D152" t="inlineStr">
        <is>
          <t>441581********5191</t>
        </is>
      </c>
      <c r="E152" t="inlineStr">
        <is>
          <t>曾培恒</t>
        </is>
      </c>
      <c r="F152" t="inlineStr">
        <is>
          <t>9</t>
        </is>
      </c>
      <c r="G152" t="inlineStr">
        <is>
          <t>XZRT_DB_9</t>
        </is>
      </c>
      <c r="H152" t="inlineStr">
        <is>
          <t>拟录取</t>
        </is>
      </c>
      <c r="I152" t="inlineStr">
        <is>
          <t>是</t>
        </is>
      </c>
      <c r="J152" t="inlineStr">
        <is>
          <t/>
        </is>
      </c>
      <c r="K152" t="inlineStr">
        <is>
          <t/>
        </is>
      </c>
      <c r="L152" t="inlineStr">
        <is>
          <t/>
        </is>
      </c>
    </row>
    <row r="153">
      <c r="A153" t="inlineStr">
        <is>
          <t>荣泰幼儿园</t>
        </is>
      </c>
      <c r="B153" t="inlineStr">
        <is>
          <t>大班</t>
        </is>
      </c>
      <c r="C153" t="inlineStr">
        <is>
          <t>20230620120126654</t>
        </is>
      </c>
      <c r="D153" t="inlineStr">
        <is>
          <t>440402********9295</t>
        </is>
      </c>
      <c r="E153" t="inlineStr">
        <is>
          <t>张弘毅</t>
        </is>
      </c>
      <c r="F153" t="inlineStr">
        <is>
          <t>10</t>
        </is>
      </c>
      <c r="G153" t="inlineStr">
        <is>
          <t>XZRT_DB_10</t>
        </is>
      </c>
      <c r="H153" t="inlineStr">
        <is>
          <t>拟录取</t>
        </is>
      </c>
      <c r="I153" t="inlineStr">
        <is>
          <t>是</t>
        </is>
      </c>
      <c r="J153" t="inlineStr">
        <is>
          <t/>
        </is>
      </c>
      <c r="K153" t="inlineStr">
        <is>
          <t/>
        </is>
      </c>
      <c r="L153" t="inlineStr">
        <is>
          <t/>
        </is>
      </c>
    </row>
    <row r="154">
      <c r="A154" t="inlineStr">
        <is>
          <t>荣泰幼儿园</t>
        </is>
      </c>
      <c r="B154" t="inlineStr">
        <is>
          <t>大班</t>
        </is>
      </c>
      <c r="C154" t="inlineStr">
        <is>
          <t>20230620100509279</t>
        </is>
      </c>
      <c r="D154" t="inlineStr">
        <is>
          <t>360731********4834</t>
        </is>
      </c>
      <c r="E154" t="inlineStr">
        <is>
          <t>方翊钧</t>
        </is>
      </c>
      <c r="F154" t="inlineStr">
        <is>
          <t>11</t>
        </is>
      </c>
      <c r="G154" t="inlineStr">
        <is>
          <t>XZRT_DB_11</t>
        </is>
      </c>
      <c r="H154" t="inlineStr">
        <is>
          <t>拟录取</t>
        </is>
      </c>
      <c r="I154" t="inlineStr">
        <is>
          <t>是</t>
        </is>
      </c>
      <c r="J154" t="inlineStr">
        <is>
          <t/>
        </is>
      </c>
      <c r="K154" t="inlineStr">
        <is>
          <t/>
        </is>
      </c>
      <c r="L154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