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<sst xmlns="http://schemas.openxmlformats.org/spreadsheetml/2006/main" count="13" uniqueCount="13">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</sst>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茵卓幼儿园</t>
        </is>
      </c>
      <c r="B3" t="inlineStr">
        <is>
          <t>小班</t>
        </is>
      </c>
      <c r="C3" t="inlineStr">
        <is>
          <t>20230620093346078</t>
        </is>
      </c>
      <c r="D3" t="inlineStr">
        <is>
          <t>440402********9148</t>
        </is>
      </c>
      <c r="E3" t="inlineStr">
        <is>
          <t>陈米多</t>
        </is>
      </c>
      <c r="F3" t="inlineStr">
        <is>
          <t>1</t>
        </is>
      </c>
      <c r="G3" t="inlineStr">
        <is>
          <t>XZYZ_XB_1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茵卓幼儿园</t>
        </is>
      </c>
      <c r="B4" t="inlineStr">
        <is>
          <t>小班</t>
        </is>
      </c>
      <c r="C4" t="inlineStr">
        <is>
          <t>20230620221112559</t>
        </is>
      </c>
      <c r="D4" t="inlineStr">
        <is>
          <t>440402********9080</t>
        </is>
      </c>
      <c r="E4" t="inlineStr">
        <is>
          <t>卢思宁</t>
        </is>
      </c>
      <c r="F4" t="inlineStr">
        <is>
          <t>2</t>
        </is>
      </c>
      <c r="G4" t="inlineStr">
        <is>
          <t>XZYZ_XB_2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茵卓幼儿园</t>
        </is>
      </c>
      <c r="B5" t="inlineStr">
        <is>
          <t>小班</t>
        </is>
      </c>
      <c r="C5" t="inlineStr">
        <is>
          <t>20230624095848106</t>
        </is>
      </c>
      <c r="D5" t="inlineStr">
        <is>
          <t>440402********9189</t>
        </is>
      </c>
      <c r="E5" t="inlineStr">
        <is>
          <t>李晨希</t>
        </is>
      </c>
      <c r="F5" t="inlineStr">
        <is>
          <t>3</t>
        </is>
      </c>
      <c r="G5" t="inlineStr">
        <is>
          <t>XZYZ_XB_3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茵卓幼儿园</t>
        </is>
      </c>
      <c r="B6" t="inlineStr">
        <is>
          <t>小班</t>
        </is>
      </c>
      <c r="C6" t="inlineStr">
        <is>
          <t>20230620221102513</t>
        </is>
      </c>
      <c r="D6" t="inlineStr">
        <is>
          <t>440402********9092</t>
        </is>
      </c>
      <c r="E6" t="inlineStr">
        <is>
          <t>余鸿德</t>
        </is>
      </c>
      <c r="F6" t="inlineStr">
        <is>
          <t>4</t>
        </is>
      </c>
      <c r="G6" t="inlineStr">
        <is>
          <t>XZYZ_XB_4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茵卓幼儿园</t>
        </is>
      </c>
      <c r="B7" t="inlineStr">
        <is>
          <t>小班</t>
        </is>
      </c>
      <c r="C7" t="inlineStr">
        <is>
          <t>20230623104456523</t>
        </is>
      </c>
      <c r="D7" t="inlineStr">
        <is>
          <t>440402********9164</t>
        </is>
      </c>
      <c r="E7" t="inlineStr">
        <is>
          <t>欧芷宁</t>
        </is>
      </c>
      <c r="F7" t="inlineStr">
        <is>
          <t>5</t>
        </is>
      </c>
      <c r="G7" t="inlineStr">
        <is>
          <t>XZYZ_XB_5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茵卓幼儿园</t>
        </is>
      </c>
      <c r="B8" t="inlineStr">
        <is>
          <t>小班</t>
        </is>
      </c>
      <c r="C8" t="inlineStr">
        <is>
          <t>20230620093833495</t>
        </is>
      </c>
      <c r="D8" t="inlineStr">
        <is>
          <t>440402********9107</t>
        </is>
      </c>
      <c r="E8" t="inlineStr">
        <is>
          <t>钟子茗</t>
        </is>
      </c>
      <c r="F8" t="inlineStr">
        <is>
          <t>6</t>
        </is>
      </c>
      <c r="G8" t="inlineStr">
        <is>
          <t>XZYZ_XB_6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茵卓幼儿园</t>
        </is>
      </c>
      <c r="B9" t="inlineStr">
        <is>
          <t>小班</t>
        </is>
      </c>
      <c r="C9" t="inlineStr">
        <is>
          <t>20230628124104550</t>
        </is>
      </c>
      <c r="D9" t="inlineStr">
        <is>
          <t>N023432(8)</t>
        </is>
      </c>
      <c r="E9" t="inlineStr">
        <is>
          <t>郑晓键</t>
        </is>
      </c>
      <c r="F9" t="inlineStr">
        <is>
          <t>7</t>
        </is>
      </c>
      <c r="G9" t="inlineStr">
        <is>
          <t>XZYZ_XB_7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茵卓幼儿园</t>
        </is>
      </c>
      <c r="B10" t="inlineStr">
        <is>
          <t>小班</t>
        </is>
      </c>
      <c r="C10" t="inlineStr">
        <is>
          <t>20230621193928445</t>
        </is>
      </c>
      <c r="D10" t="inlineStr">
        <is>
          <t>440402********9277</t>
        </is>
      </c>
      <c r="E10" t="inlineStr">
        <is>
          <t>谢铭桐</t>
        </is>
      </c>
      <c r="F10" t="inlineStr">
        <is>
          <t>8</t>
        </is>
      </c>
      <c r="G10" t="inlineStr">
        <is>
          <t>XZYZ_XB_8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茵卓幼儿园</t>
        </is>
      </c>
      <c r="B11" t="inlineStr">
        <is>
          <t>小班</t>
        </is>
      </c>
      <c r="C11" t="inlineStr">
        <is>
          <t>20230620100808146</t>
        </is>
      </c>
      <c r="D11" t="inlineStr">
        <is>
          <t>440402********9116</t>
        </is>
      </c>
      <c r="E11" t="inlineStr">
        <is>
          <t>呼沁宸</t>
        </is>
      </c>
      <c r="F11" t="inlineStr">
        <is>
          <t>9</t>
        </is>
      </c>
      <c r="G11" t="inlineStr">
        <is>
          <t>XZYZ_XB_9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茵卓幼儿园</t>
        </is>
      </c>
      <c r="B12" t="inlineStr">
        <is>
          <t>小班</t>
        </is>
      </c>
      <c r="C12" t="inlineStr">
        <is>
          <t>20230624165617539</t>
        </is>
      </c>
      <c r="D12" t="inlineStr">
        <is>
          <t>440402********9019</t>
        </is>
      </c>
      <c r="E12" t="inlineStr">
        <is>
          <t>高睿根</t>
        </is>
      </c>
      <c r="F12" t="inlineStr">
        <is>
          <t>10</t>
        </is>
      </c>
      <c r="G12" t="inlineStr">
        <is>
          <t>XZYZ_XB_10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茵卓幼儿园</t>
        </is>
      </c>
      <c r="B13" t="inlineStr">
        <is>
          <t>小班</t>
        </is>
      </c>
      <c r="C13" t="inlineStr">
        <is>
          <t>20230620130855509</t>
        </is>
      </c>
      <c r="D13" t="inlineStr">
        <is>
          <t>440402********918X</t>
        </is>
      </c>
      <c r="E13" t="inlineStr">
        <is>
          <t>姚芊羽</t>
        </is>
      </c>
      <c r="F13" t="inlineStr">
        <is>
          <t>11</t>
        </is>
      </c>
      <c r="G13" t="inlineStr">
        <is>
          <t>XZYZ_XB_11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茵卓幼儿园</t>
        </is>
      </c>
      <c r="B14" t="inlineStr">
        <is>
          <t>小班</t>
        </is>
      </c>
      <c r="C14" t="inlineStr">
        <is>
          <t>20230620112515040</t>
        </is>
      </c>
      <c r="D14" t="inlineStr">
        <is>
          <t>440781********5036</t>
        </is>
      </c>
      <c r="E14" t="inlineStr">
        <is>
          <t>郑振平</t>
        </is>
      </c>
      <c r="F14" t="inlineStr">
        <is>
          <t>12</t>
        </is>
      </c>
      <c r="G14" t="inlineStr">
        <is>
          <t>XZYZ_XB_12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茵卓幼儿园</t>
        </is>
      </c>
      <c r="B15" t="inlineStr">
        <is>
          <t>小班</t>
        </is>
      </c>
      <c r="C15" t="inlineStr">
        <is>
          <t>20230620152331364</t>
        </is>
      </c>
      <c r="D15" t="inlineStr">
        <is>
          <t>440402********919X</t>
        </is>
      </c>
      <c r="E15" t="inlineStr">
        <is>
          <t>王泽凯</t>
        </is>
      </c>
      <c r="F15" t="inlineStr">
        <is>
          <t>13</t>
        </is>
      </c>
      <c r="G15" t="inlineStr">
        <is>
          <t>XZYZ_XB_13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茵卓幼儿园</t>
        </is>
      </c>
      <c r="B16" t="inlineStr">
        <is>
          <t>小班</t>
        </is>
      </c>
      <c r="C16" t="inlineStr">
        <is>
          <t>20230620185240198</t>
        </is>
      </c>
      <c r="D16" t="inlineStr">
        <is>
          <t>440402********9295</t>
        </is>
      </c>
      <c r="E16" t="inlineStr">
        <is>
          <t>邢雨晨</t>
        </is>
      </c>
      <c r="F16" t="inlineStr">
        <is>
          <t>14</t>
        </is>
      </c>
      <c r="G16" t="inlineStr">
        <is>
          <t>XZYZ_XB_14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茵卓幼儿园</t>
        </is>
      </c>
      <c r="B17" t="inlineStr">
        <is>
          <t>小班</t>
        </is>
      </c>
      <c r="C17" t="inlineStr">
        <is>
          <t>20230620105838868</t>
        </is>
      </c>
      <c r="D17" t="inlineStr">
        <is>
          <t>440402********9091</t>
        </is>
      </c>
      <c r="E17" t="inlineStr">
        <is>
          <t>王清源</t>
        </is>
      </c>
      <c r="F17" t="inlineStr">
        <is>
          <t>15</t>
        </is>
      </c>
      <c r="G17" t="inlineStr">
        <is>
          <t>XZYZ_XB_15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茵卓幼儿园</t>
        </is>
      </c>
      <c r="B18" t="inlineStr">
        <is>
          <t>小班</t>
        </is>
      </c>
      <c r="C18" t="inlineStr">
        <is>
          <t>20230620123402407</t>
        </is>
      </c>
      <c r="D18" t="inlineStr">
        <is>
          <t>440402********9204</t>
        </is>
      </c>
      <c r="E18" t="inlineStr">
        <is>
          <t>彭拾玥</t>
        </is>
      </c>
      <c r="F18" t="inlineStr">
        <is>
          <t>16</t>
        </is>
      </c>
      <c r="G18" t="inlineStr">
        <is>
          <t>XZYZ_XB_16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茵卓幼儿园</t>
        </is>
      </c>
      <c r="B19" t="inlineStr">
        <is>
          <t>小班</t>
        </is>
      </c>
      <c r="C19" t="inlineStr">
        <is>
          <t>20230620161017365</t>
        </is>
      </c>
      <c r="D19" t="inlineStr">
        <is>
          <t>440402********9187</t>
        </is>
      </c>
      <c r="E19" t="inlineStr">
        <is>
          <t>朱怡然</t>
        </is>
      </c>
      <c r="F19" t="inlineStr">
        <is>
          <t>17</t>
        </is>
      </c>
      <c r="G19" t="inlineStr">
        <is>
          <t>XZYZ_XB_17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茵卓幼儿园</t>
        </is>
      </c>
      <c r="B20" t="inlineStr">
        <is>
          <t>小班</t>
        </is>
      </c>
      <c r="C20" t="inlineStr">
        <is>
          <t>20230620100056914</t>
        </is>
      </c>
      <c r="D20" t="inlineStr">
        <is>
          <t>440402********9032</t>
        </is>
      </c>
      <c r="E20" t="inlineStr">
        <is>
          <t>胡俊恩</t>
        </is>
      </c>
      <c r="F20" t="inlineStr">
        <is>
          <t>18</t>
        </is>
      </c>
      <c r="G20" t="inlineStr">
        <is>
          <t>XZYZ_XB_18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茵卓幼儿园</t>
        </is>
      </c>
      <c r="B21" t="inlineStr">
        <is>
          <t>小班</t>
        </is>
      </c>
      <c r="C21" t="inlineStr">
        <is>
          <t>20230620105225881</t>
        </is>
      </c>
      <c r="D21" t="inlineStr">
        <is>
          <t>440402********9044</t>
        </is>
      </c>
      <c r="E21" t="inlineStr">
        <is>
          <t>梁筠悦</t>
        </is>
      </c>
      <c r="F21" t="inlineStr">
        <is>
          <t>19</t>
        </is>
      </c>
      <c r="G21" t="inlineStr">
        <is>
          <t>XZYZ_XB_19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茵卓幼儿园</t>
        </is>
      </c>
      <c r="B22" t="inlineStr">
        <is>
          <t>小班</t>
        </is>
      </c>
      <c r="C22" t="inlineStr">
        <is>
          <t>20230620131600875</t>
        </is>
      </c>
      <c r="D22" t="inlineStr">
        <is>
          <t>440402********9000</t>
        </is>
      </c>
      <c r="E22" t="inlineStr">
        <is>
          <t>程星宸</t>
        </is>
      </c>
      <c r="F22" t="inlineStr">
        <is>
          <t>20</t>
        </is>
      </c>
      <c r="G22" t="inlineStr">
        <is>
          <t>XZYZ_XB_20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茵卓幼儿园</t>
        </is>
      </c>
      <c r="B23" t="inlineStr">
        <is>
          <t>小班</t>
        </is>
      </c>
      <c r="C23" t="inlineStr">
        <is>
          <t>20230620120410337</t>
        </is>
      </c>
      <c r="D23" t="inlineStr">
        <is>
          <t>440402********9113</t>
        </is>
      </c>
      <c r="E23" t="inlineStr">
        <is>
          <t>朱瀚文</t>
        </is>
      </c>
      <c r="F23" t="inlineStr">
        <is>
          <t>21</t>
        </is>
      </c>
      <c r="G23" t="inlineStr">
        <is>
          <t>XZYZ_XB_21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茵卓幼儿园</t>
        </is>
      </c>
      <c r="B24" t="inlineStr">
        <is>
          <t>小班</t>
        </is>
      </c>
      <c r="C24" t="inlineStr">
        <is>
          <t>20230620182034139</t>
        </is>
      </c>
      <c r="D24" t="inlineStr">
        <is>
          <t>440402********9298</t>
        </is>
      </c>
      <c r="E24" t="inlineStr">
        <is>
          <t>邓伟聪</t>
        </is>
      </c>
      <c r="F24" t="inlineStr">
        <is>
          <t>22</t>
        </is>
      </c>
      <c r="G24" t="inlineStr">
        <is>
          <t>XZYZ_XB_22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茵卓幼儿园</t>
        </is>
      </c>
      <c r="B25" t="inlineStr">
        <is>
          <t>小班</t>
        </is>
      </c>
      <c r="C25" t="inlineStr">
        <is>
          <t>20230620141213621</t>
        </is>
      </c>
      <c r="D25" t="inlineStr">
        <is>
          <t>440402********9319</t>
        </is>
      </c>
      <c r="E25" t="inlineStr">
        <is>
          <t>梁耀兴</t>
        </is>
      </c>
      <c r="F25" t="inlineStr">
        <is>
          <t>23</t>
        </is>
      </c>
      <c r="G25" t="inlineStr">
        <is>
          <t>XZYZ_XB_23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茵卓幼儿园</t>
        </is>
      </c>
      <c r="B26" t="inlineStr">
        <is>
          <t>小班</t>
        </is>
      </c>
      <c r="C26" t="inlineStr">
        <is>
          <t>20230623170101271</t>
        </is>
      </c>
      <c r="D26" t="inlineStr">
        <is>
          <t>440402********9007</t>
        </is>
      </c>
      <c r="E26" t="inlineStr">
        <is>
          <t>阮鹿蹊</t>
        </is>
      </c>
      <c r="F26" t="inlineStr">
        <is>
          <t>24</t>
        </is>
      </c>
      <c r="G26" t="inlineStr">
        <is>
          <t>XZYZ_XB_24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茵卓幼儿园</t>
        </is>
      </c>
      <c r="B27" t="inlineStr">
        <is>
          <t>小班</t>
        </is>
      </c>
      <c r="C27" t="inlineStr">
        <is>
          <t>20230620093309283</t>
        </is>
      </c>
      <c r="D27" t="inlineStr">
        <is>
          <t>440402********9218</t>
        </is>
      </c>
      <c r="E27" t="inlineStr">
        <is>
          <t>殷梓瀚</t>
        </is>
      </c>
      <c r="F27" t="inlineStr">
        <is>
          <t>25</t>
        </is>
      </c>
      <c r="G27" t="inlineStr">
        <is>
          <t>XZYZ_XB_25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茵卓幼儿园</t>
        </is>
      </c>
      <c r="B28" t="inlineStr">
        <is>
          <t>小班</t>
        </is>
      </c>
      <c r="C28" t="inlineStr">
        <is>
          <t>20230620144020524</t>
        </is>
      </c>
      <c r="D28" t="inlineStr">
        <is>
          <t>440402********9031</t>
        </is>
      </c>
      <c r="E28" t="inlineStr">
        <is>
          <t>徐润辰</t>
        </is>
      </c>
      <c r="F28" t="inlineStr">
        <is>
          <t>26</t>
        </is>
      </c>
      <c r="G28" t="inlineStr">
        <is>
          <t>XZYZ_XB_26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茵卓幼儿园</t>
        </is>
      </c>
      <c r="B29" t="inlineStr">
        <is>
          <t>小班</t>
        </is>
      </c>
      <c r="C29" t="inlineStr">
        <is>
          <t>20230620090942488</t>
        </is>
      </c>
      <c r="D29" t="inlineStr">
        <is>
          <t>440402********9158</t>
        </is>
      </c>
      <c r="E29" t="inlineStr">
        <is>
          <t>朱籽煜</t>
        </is>
      </c>
      <c r="F29" t="inlineStr">
        <is>
          <t>27</t>
        </is>
      </c>
      <c r="G29" t="inlineStr">
        <is>
          <t>XZYZ_XB_27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茵卓幼儿园</t>
        </is>
      </c>
      <c r="B30" t="inlineStr">
        <is>
          <t>小班</t>
        </is>
      </c>
      <c r="C30" t="inlineStr">
        <is>
          <t>20230620190439808</t>
        </is>
      </c>
      <c r="D30" t="inlineStr">
        <is>
          <t>440402********9149</t>
        </is>
      </c>
      <c r="E30" t="inlineStr">
        <is>
          <t>贺昭雅</t>
        </is>
      </c>
      <c r="F30" t="inlineStr">
        <is>
          <t>28</t>
        </is>
      </c>
      <c r="G30" t="inlineStr">
        <is>
          <t>XZYZ_XB_28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茵卓幼儿园</t>
        </is>
      </c>
      <c r="B31" t="inlineStr">
        <is>
          <t>小班</t>
        </is>
      </c>
      <c r="C31" t="inlineStr">
        <is>
          <t>20230620093305459</t>
        </is>
      </c>
      <c r="D31" t="inlineStr">
        <is>
          <t>11553600</t>
        </is>
      </c>
      <c r="E31" t="inlineStr">
        <is>
          <t>黄至成</t>
        </is>
      </c>
      <c r="F31" t="inlineStr">
        <is>
          <t>29</t>
        </is>
      </c>
      <c r="G31" t="inlineStr">
        <is>
          <t>XZYZ_XB_29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茵卓幼儿园</t>
        </is>
      </c>
      <c r="B32" t="inlineStr">
        <is>
          <t>小班</t>
        </is>
      </c>
      <c r="C32" t="inlineStr">
        <is>
          <t>20230620094033197</t>
        </is>
      </c>
      <c r="D32" t="inlineStr">
        <is>
          <t>440402********9290</t>
        </is>
      </c>
      <c r="E32" t="inlineStr">
        <is>
          <t>罗晨毅</t>
        </is>
      </c>
      <c r="F32" t="inlineStr">
        <is>
          <t>30</t>
        </is>
      </c>
      <c r="G32" t="inlineStr">
        <is>
          <t>XZYZ_XB_30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茵卓幼儿园</t>
        </is>
      </c>
      <c r="B33" t="inlineStr">
        <is>
          <t>小班</t>
        </is>
      </c>
      <c r="C33" t="inlineStr">
        <is>
          <t>20230620093528118</t>
        </is>
      </c>
      <c r="D33" t="inlineStr">
        <is>
          <t>440402********9334</t>
        </is>
      </c>
      <c r="E33" t="inlineStr">
        <is>
          <t>刘佳承</t>
        </is>
      </c>
      <c r="F33" t="inlineStr">
        <is>
          <t>31</t>
        </is>
      </c>
      <c r="G33" t="inlineStr">
        <is>
          <t>XZYZ_XB_31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茵卓幼儿园</t>
        </is>
      </c>
      <c r="B34" t="inlineStr">
        <is>
          <t>小班</t>
        </is>
      </c>
      <c r="C34" t="inlineStr">
        <is>
          <t>20230620090141526</t>
        </is>
      </c>
      <c r="D34" t="inlineStr">
        <is>
          <t>440402********9190</t>
        </is>
      </c>
      <c r="E34" t="inlineStr">
        <is>
          <t>邓皓尹</t>
        </is>
      </c>
      <c r="F34" t="inlineStr">
        <is>
          <t>32</t>
        </is>
      </c>
      <c r="G34" t="inlineStr">
        <is>
          <t>XZYZ_XB_32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>是</t>
        </is>
      </c>
      <c r="L34" t="inlineStr">
        <is>
          <t/>
        </is>
      </c>
    </row>
    <row r="35">
      <c r="A35" t="inlineStr">
        <is>
          <t>茵卓幼儿园</t>
        </is>
      </c>
      <c r="B35" t="inlineStr">
        <is>
          <t>小班</t>
        </is>
      </c>
      <c r="C35" t="inlineStr">
        <is>
          <t>20230620132833166</t>
        </is>
      </c>
      <c r="D35" t="inlineStr">
        <is>
          <t>440402********9067</t>
        </is>
      </c>
      <c r="E35" t="inlineStr">
        <is>
          <t>王叆如</t>
        </is>
      </c>
      <c r="F35" t="inlineStr">
        <is>
          <t>33</t>
        </is>
      </c>
      <c r="G35" t="inlineStr">
        <is>
          <t>XZYZ_XB_33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>是</t>
        </is>
      </c>
      <c r="L35" t="inlineStr">
        <is>
          <t/>
        </is>
      </c>
    </row>
    <row r="36">
      <c r="A36" t="inlineStr">
        <is>
          <t>茵卓幼儿园</t>
        </is>
      </c>
      <c r="B36" t="inlineStr">
        <is>
          <t>小班</t>
        </is>
      </c>
      <c r="C36" t="inlineStr">
        <is>
          <t>20230620095204687</t>
        </is>
      </c>
      <c r="D36" t="inlineStr">
        <is>
          <t>440402********9118</t>
        </is>
      </c>
      <c r="E36" t="inlineStr">
        <is>
          <t>谭昕辰</t>
        </is>
      </c>
      <c r="F36" t="inlineStr">
        <is>
          <t>34</t>
        </is>
      </c>
      <c r="G36" t="inlineStr">
        <is>
          <t>XZYZ_XB_34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>是</t>
        </is>
      </c>
      <c r="L36" t="inlineStr">
        <is>
          <t/>
        </is>
      </c>
    </row>
    <row r="37">
      <c r="A37" t="inlineStr">
        <is>
          <t>茵卓幼儿园</t>
        </is>
      </c>
      <c r="B37" t="inlineStr">
        <is>
          <t>小班</t>
        </is>
      </c>
      <c r="C37" t="inlineStr">
        <is>
          <t>20230620090158180</t>
        </is>
      </c>
      <c r="D37" t="inlineStr">
        <is>
          <t>440402********9044</t>
        </is>
      </c>
      <c r="E37" t="inlineStr">
        <is>
          <t>徐嘉欣</t>
        </is>
      </c>
      <c r="F37" t="inlineStr">
        <is>
          <t>35</t>
        </is>
      </c>
      <c r="G37" t="inlineStr">
        <is>
          <t>XZYZ_XB_35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>是</t>
        </is>
      </c>
      <c r="L37" t="inlineStr">
        <is>
          <t/>
        </is>
      </c>
    </row>
    <row r="38">
      <c r="A38" t="inlineStr">
        <is>
          <t>茵卓幼儿园</t>
        </is>
      </c>
      <c r="B38" t="inlineStr">
        <is>
          <t>小班</t>
        </is>
      </c>
      <c r="C38" t="inlineStr">
        <is>
          <t>20230621124830714</t>
        </is>
      </c>
      <c r="D38" t="inlineStr">
        <is>
          <t>440402********9086</t>
        </is>
      </c>
      <c r="E38" t="inlineStr">
        <is>
          <t>王姝瑶</t>
        </is>
      </c>
      <c r="F38" t="inlineStr">
        <is>
          <t>36</t>
        </is>
      </c>
      <c r="G38" t="inlineStr">
        <is>
          <t>XZYZ_XB_36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>是</t>
        </is>
      </c>
      <c r="L38" t="inlineStr">
        <is>
          <t/>
        </is>
      </c>
    </row>
    <row r="39">
      <c r="A39" t="inlineStr">
        <is>
          <t>茵卓幼儿园</t>
        </is>
      </c>
      <c r="B39" t="inlineStr">
        <is>
          <t>小班</t>
        </is>
      </c>
      <c r="C39" t="inlineStr">
        <is>
          <t>20230620152157496</t>
        </is>
      </c>
      <c r="D39" t="inlineStr">
        <is>
          <t>440402********9007</t>
        </is>
      </c>
      <c r="E39" t="inlineStr">
        <is>
          <t>邓以晴</t>
        </is>
      </c>
      <c r="F39" t="inlineStr">
        <is>
          <t>37</t>
        </is>
      </c>
      <c r="G39" t="inlineStr">
        <is>
          <t>XZYZ_XB_37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>是</t>
        </is>
      </c>
      <c r="L39" t="inlineStr">
        <is>
          <t/>
        </is>
      </c>
    </row>
    <row r="40">
      <c r="A40" t="inlineStr">
        <is>
          <t>茵卓幼儿园</t>
        </is>
      </c>
      <c r="B40" t="inlineStr">
        <is>
          <t>小班</t>
        </is>
      </c>
      <c r="C40" t="inlineStr">
        <is>
          <t>20230620131801373</t>
        </is>
      </c>
      <c r="D40" t="inlineStr">
        <is>
          <t>440403********9201</t>
        </is>
      </c>
      <c r="E40" t="inlineStr">
        <is>
          <t>靳芯怡</t>
        </is>
      </c>
      <c r="F40" t="inlineStr">
        <is>
          <t>38</t>
        </is>
      </c>
      <c r="G40" t="inlineStr">
        <is>
          <t>XZYZ_XB_38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>是</t>
        </is>
      </c>
      <c r="L40" t="inlineStr">
        <is>
          <t/>
        </is>
      </c>
    </row>
    <row r="41">
      <c r="A41" t="inlineStr">
        <is>
          <t>茵卓幼儿园</t>
        </is>
      </c>
      <c r="B41" t="inlineStr">
        <is>
          <t>小班</t>
        </is>
      </c>
      <c r="C41" t="inlineStr">
        <is>
          <t>20230620214430694</t>
        </is>
      </c>
      <c r="D41" t="inlineStr">
        <is>
          <t>440402********9137</t>
        </is>
      </c>
      <c r="E41" t="inlineStr">
        <is>
          <t>蔡澈</t>
        </is>
      </c>
      <c r="F41" t="inlineStr">
        <is>
          <t>39</t>
        </is>
      </c>
      <c r="G41" t="inlineStr">
        <is>
          <t>XZYZ_XB_39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>是</t>
        </is>
      </c>
      <c r="L41" t="inlineStr">
        <is>
          <t/>
        </is>
      </c>
    </row>
    <row r="42">
      <c r="A42" t="inlineStr">
        <is>
          <t>茵卓幼儿园</t>
        </is>
      </c>
      <c r="B42" t="inlineStr">
        <is>
          <t>小班</t>
        </is>
      </c>
      <c r="C42" t="inlineStr">
        <is>
          <t>20230628120243193</t>
        </is>
      </c>
      <c r="D42" t="inlineStr">
        <is>
          <t>440402********9037</t>
        </is>
      </c>
      <c r="E42" t="inlineStr">
        <is>
          <t>刘家僖</t>
        </is>
      </c>
      <c r="F42" t="inlineStr">
        <is>
          <t>40</t>
        </is>
      </c>
      <c r="G42" t="inlineStr">
        <is>
          <t>XZYZ_XB_40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>是</t>
        </is>
      </c>
      <c r="L42" t="inlineStr">
        <is>
          <t/>
        </is>
      </c>
    </row>
    <row r="43">
      <c r="A43" t="inlineStr">
        <is>
          <t>茵卓幼儿园</t>
        </is>
      </c>
      <c r="B43" t="inlineStr">
        <is>
          <t>小班</t>
        </is>
      </c>
      <c r="C43" t="inlineStr">
        <is>
          <t>20230620183909545</t>
        </is>
      </c>
      <c r="D43" t="inlineStr">
        <is>
          <t>440402********9187</t>
        </is>
      </c>
      <c r="E43" t="inlineStr">
        <is>
          <t>吴狄耘</t>
        </is>
      </c>
      <c r="F43" t="inlineStr">
        <is>
          <t>41</t>
        </is>
      </c>
      <c r="G43" t="inlineStr">
        <is>
          <t>XZYZ_XB_41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>是</t>
        </is>
      </c>
      <c r="L43" t="inlineStr">
        <is>
          <t/>
        </is>
      </c>
    </row>
    <row r="44">
      <c r="A44" t="inlineStr">
        <is>
          <t>茵卓幼儿园</t>
        </is>
      </c>
      <c r="B44" t="inlineStr">
        <is>
          <t>小班</t>
        </is>
      </c>
      <c r="C44" t="inlineStr">
        <is>
          <t>20230620231904774</t>
        </is>
      </c>
      <c r="D44" t="inlineStr">
        <is>
          <t>440402********9197</t>
        </is>
      </c>
      <c r="E44" t="inlineStr">
        <is>
          <t>蒙晟</t>
        </is>
      </c>
      <c r="F44" t="inlineStr">
        <is>
          <t>42</t>
        </is>
      </c>
      <c r="G44" t="inlineStr">
        <is>
          <t>XZYZ_XB_42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>是</t>
        </is>
      </c>
      <c r="L44" t="inlineStr">
        <is>
          <t/>
        </is>
      </c>
    </row>
    <row r="45">
      <c r="A45" t="inlineStr">
        <is>
          <t>茵卓幼儿园</t>
        </is>
      </c>
      <c r="B45" t="inlineStr">
        <is>
          <t>小班</t>
        </is>
      </c>
      <c r="C45" t="inlineStr">
        <is>
          <t>20230620101237144</t>
        </is>
      </c>
      <c r="D45" t="inlineStr">
        <is>
          <t>440402********9066</t>
        </is>
      </c>
      <c r="E45" t="inlineStr">
        <is>
          <t>赵一诺</t>
        </is>
      </c>
      <c r="F45" t="inlineStr">
        <is>
          <t>43</t>
        </is>
      </c>
      <c r="G45" t="inlineStr">
        <is>
          <t>XZYZ_XB_43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>是</t>
        </is>
      </c>
      <c r="L45" t="inlineStr">
        <is>
          <t/>
        </is>
      </c>
    </row>
    <row r="46">
      <c r="A46" t="inlineStr">
        <is>
          <t>茵卓幼儿园</t>
        </is>
      </c>
      <c r="B46" t="inlineStr">
        <is>
          <t>小班</t>
        </is>
      </c>
      <c r="C46" t="inlineStr">
        <is>
          <t>20230621142813750</t>
        </is>
      </c>
      <c r="D46" t="inlineStr">
        <is>
          <t>440403********914X</t>
        </is>
      </c>
      <c r="E46" t="inlineStr">
        <is>
          <t>周诗淇</t>
        </is>
      </c>
      <c r="F46" t="inlineStr">
        <is>
          <t>44</t>
        </is>
      </c>
      <c r="G46" t="inlineStr">
        <is>
          <t>XZYZ_XB_44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>是</t>
        </is>
      </c>
      <c r="L46" t="inlineStr">
        <is>
          <t/>
        </is>
      </c>
    </row>
    <row r="47">
      <c r="A47" t="inlineStr">
        <is>
          <t>茵卓幼儿园</t>
        </is>
      </c>
      <c r="B47" t="inlineStr">
        <is>
          <t>小班</t>
        </is>
      </c>
      <c r="C47" t="inlineStr">
        <is>
          <t>20230621142813750</t>
        </is>
      </c>
      <c r="D47" t="inlineStr">
        <is>
          <t>440403********9123</t>
        </is>
      </c>
      <c r="E47" t="inlineStr">
        <is>
          <t>周思霖</t>
        </is>
      </c>
      <c r="F47" t="inlineStr">
        <is>
          <t>44</t>
        </is>
      </c>
      <c r="G47" t="inlineStr">
        <is>
          <t>XZYZ_XB_44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>是</t>
        </is>
      </c>
      <c r="L47" t="inlineStr">
        <is>
          <t/>
        </is>
      </c>
    </row>
    <row r="48">
      <c r="A48" t="inlineStr">
        <is>
          <t>茵卓幼儿园</t>
        </is>
      </c>
      <c r="B48" t="inlineStr">
        <is>
          <t>小班</t>
        </is>
      </c>
      <c r="C48" t="inlineStr">
        <is>
          <t>20230620192225713</t>
        </is>
      </c>
      <c r="D48" t="inlineStr">
        <is>
          <t>440402********9076</t>
        </is>
      </c>
      <c r="E48" t="inlineStr">
        <is>
          <t>何晙熙</t>
        </is>
      </c>
      <c r="F48" t="inlineStr">
        <is>
          <t>46</t>
        </is>
      </c>
      <c r="G48" t="inlineStr">
        <is>
          <t>XZYZ_XB_46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>是</t>
        </is>
      </c>
      <c r="L48" t="inlineStr">
        <is>
          <t/>
        </is>
      </c>
    </row>
    <row r="49">
      <c r="A49" t="inlineStr">
        <is>
          <t>茵卓幼儿园</t>
        </is>
      </c>
      <c r="B49" t="inlineStr">
        <is>
          <t>小班</t>
        </is>
      </c>
      <c r="C49" t="inlineStr">
        <is>
          <t>20230620094839883</t>
        </is>
      </c>
      <c r="D49" t="inlineStr">
        <is>
          <t>440402********9044</t>
        </is>
      </c>
      <c r="E49" t="inlineStr">
        <is>
          <t>戴沐晨</t>
        </is>
      </c>
      <c r="F49" t="inlineStr">
        <is>
          <t>47</t>
        </is>
      </c>
      <c r="G49" t="inlineStr">
        <is>
          <t>XZYZ_XB_47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>是</t>
        </is>
      </c>
      <c r="L49" t="inlineStr">
        <is>
          <t/>
        </is>
      </c>
    </row>
    <row r="50">
      <c r="A50" t="inlineStr">
        <is>
          <t>茵卓幼儿园</t>
        </is>
      </c>
      <c r="B50" t="inlineStr">
        <is>
          <t>小班</t>
        </is>
      </c>
      <c r="C50" t="inlineStr">
        <is>
          <t>20230621135737170</t>
        </is>
      </c>
      <c r="D50" t="inlineStr">
        <is>
          <t>440402********9006</t>
        </is>
      </c>
      <c r="E50" t="inlineStr">
        <is>
          <t>杨衍芯</t>
        </is>
      </c>
      <c r="F50" t="inlineStr">
        <is>
          <t>48</t>
        </is>
      </c>
      <c r="G50" t="inlineStr">
        <is>
          <t>XZYZ_XB_48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>是</t>
        </is>
      </c>
    </row>
    <row r="51">
      <c r="A51" t="inlineStr">
        <is>
          <t>茵卓幼儿园</t>
        </is>
      </c>
      <c r="B51" t="inlineStr">
        <is>
          <t>小班</t>
        </is>
      </c>
      <c r="C51" t="inlineStr">
        <is>
          <t>20230620121127764</t>
        </is>
      </c>
      <c r="D51" t="inlineStr">
        <is>
          <t>440402********9110</t>
        </is>
      </c>
      <c r="E51" t="inlineStr">
        <is>
          <t>曾子铭</t>
        </is>
      </c>
      <c r="F51" t="inlineStr">
        <is>
          <t>49</t>
        </is>
      </c>
      <c r="G51" t="inlineStr">
        <is>
          <t>XZYZ_XB_49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>是</t>
        </is>
      </c>
    </row>
    <row r="52">
      <c r="A52" t="inlineStr">
        <is>
          <t>茵卓幼儿园</t>
        </is>
      </c>
      <c r="B52" t="inlineStr">
        <is>
          <t>小班</t>
        </is>
      </c>
      <c r="C52" t="inlineStr">
        <is>
          <t>20230625091442549</t>
        </is>
      </c>
      <c r="D52" t="inlineStr">
        <is>
          <t>440402********9059</t>
        </is>
      </c>
      <c r="E52" t="inlineStr">
        <is>
          <t>黄奕宸</t>
        </is>
      </c>
      <c r="F52" t="inlineStr">
        <is>
          <t>50</t>
        </is>
      </c>
      <c r="G52" t="inlineStr">
        <is>
          <t>XZYZ_XB_50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茵卓幼儿园</t>
        </is>
      </c>
      <c r="B53" t="inlineStr">
        <is>
          <t>小班</t>
        </is>
      </c>
      <c r="C53" t="inlineStr">
        <is>
          <t>20230620110444193</t>
        </is>
      </c>
      <c r="D53" t="inlineStr">
        <is>
          <t>440402********9097</t>
        </is>
      </c>
      <c r="E53" t="inlineStr">
        <is>
          <t>朱俊凯</t>
        </is>
      </c>
      <c r="F53" t="inlineStr">
        <is>
          <t>51</t>
        </is>
      </c>
      <c r="G53" t="inlineStr">
        <is>
          <t>XZYZ_XB_51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茵卓幼儿园</t>
        </is>
      </c>
      <c r="B54" t="inlineStr">
        <is>
          <t>小班</t>
        </is>
      </c>
      <c r="C54" t="inlineStr">
        <is>
          <t>20230620092657058</t>
        </is>
      </c>
      <c r="D54" t="inlineStr">
        <is>
          <t>440402********9018</t>
        </is>
      </c>
      <c r="E54" t="inlineStr">
        <is>
          <t>陈麟希</t>
        </is>
      </c>
      <c r="F54" t="inlineStr">
        <is>
          <t>52</t>
        </is>
      </c>
      <c r="G54" t="inlineStr">
        <is>
          <t>XZYZ_XB_52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茵卓幼儿园</t>
        </is>
      </c>
      <c r="B55" t="inlineStr">
        <is>
          <t>小班</t>
        </is>
      </c>
      <c r="C55" t="inlineStr">
        <is>
          <t>20230620123432619</t>
        </is>
      </c>
      <c r="D55" t="inlineStr">
        <is>
          <t>440402********9180</t>
        </is>
      </c>
      <c r="E55" t="inlineStr">
        <is>
          <t>林若初</t>
        </is>
      </c>
      <c r="F55" t="inlineStr">
        <is>
          <t>53</t>
        </is>
      </c>
      <c r="G55" t="inlineStr">
        <is>
          <t>XZYZ_XB_53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茵卓幼儿园</t>
        </is>
      </c>
      <c r="B56" t="inlineStr">
        <is>
          <t>小班</t>
        </is>
      </c>
      <c r="C56" t="inlineStr">
        <is>
          <t>20230620093639023</t>
        </is>
      </c>
      <c r="D56" t="inlineStr">
        <is>
          <t>440402********9027</t>
        </is>
      </c>
      <c r="E56" t="inlineStr">
        <is>
          <t>苏琬茹</t>
        </is>
      </c>
      <c r="F56" t="inlineStr">
        <is>
          <t>54</t>
        </is>
      </c>
      <c r="G56" t="inlineStr">
        <is>
          <t>XZYZ_XB_54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茵卓幼儿园</t>
        </is>
      </c>
      <c r="B57" t="inlineStr">
        <is>
          <t>小班</t>
        </is>
      </c>
      <c r="C57" t="inlineStr">
        <is>
          <t>20230620090914365</t>
        </is>
      </c>
      <c r="D57" t="inlineStr">
        <is>
          <t>430602********0249</t>
        </is>
      </c>
      <c r="E57" t="inlineStr">
        <is>
          <t>张雅娴</t>
        </is>
      </c>
      <c r="F57" t="inlineStr">
        <is>
          <t>55</t>
        </is>
      </c>
      <c r="G57" t="inlineStr">
        <is>
          <t>XZYZ_XB_55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茵卓幼儿园</t>
        </is>
      </c>
      <c r="B58" t="inlineStr">
        <is>
          <t>小班</t>
        </is>
      </c>
      <c r="C58" t="inlineStr">
        <is>
          <t>20230620142007159</t>
        </is>
      </c>
      <c r="D58" t="inlineStr">
        <is>
          <t>1681555(7)</t>
        </is>
      </c>
      <c r="E58" t="inlineStr">
        <is>
          <t>梁博彦</t>
        </is>
      </c>
      <c r="F58" t="inlineStr">
        <is>
          <t>56</t>
        </is>
      </c>
      <c r="G58" t="inlineStr">
        <is>
          <t>XZYZ_XB_56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茵卓幼儿园</t>
        </is>
      </c>
      <c r="B59" t="inlineStr">
        <is>
          <t>小班</t>
        </is>
      </c>
      <c r="C59" t="inlineStr">
        <is>
          <t>20230620151905562</t>
        </is>
      </c>
      <c r="D59" t="inlineStr">
        <is>
          <t>440402********9043</t>
        </is>
      </c>
      <c r="E59" t="inlineStr">
        <is>
          <t>陶敏华</t>
        </is>
      </c>
      <c r="F59" t="inlineStr">
        <is>
          <t>57</t>
        </is>
      </c>
      <c r="G59" t="inlineStr">
        <is>
          <t>XZYZ_XB_57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茵卓幼儿园</t>
        </is>
      </c>
      <c r="B60" t="inlineStr">
        <is>
          <t>小班</t>
        </is>
      </c>
      <c r="C60" t="inlineStr">
        <is>
          <t>20230620110648742</t>
        </is>
      </c>
      <c r="D60" t="inlineStr">
        <is>
          <t>440402********9355</t>
        </is>
      </c>
      <c r="E60" t="inlineStr">
        <is>
          <t>刘桐赫</t>
        </is>
      </c>
      <c r="F60" t="inlineStr">
        <is>
          <t>58</t>
        </is>
      </c>
      <c r="G60" t="inlineStr">
        <is>
          <t>XZYZ_XB_58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茵卓幼儿园</t>
        </is>
      </c>
      <c r="B61" t="inlineStr">
        <is>
          <t>小班</t>
        </is>
      </c>
      <c r="C61" t="inlineStr">
        <is>
          <t>20230620103006496</t>
        </is>
      </c>
      <c r="D61" t="inlineStr">
        <is>
          <t>440904********1174</t>
        </is>
      </c>
      <c r="E61" t="inlineStr">
        <is>
          <t>王星宇</t>
        </is>
      </c>
      <c r="F61" t="inlineStr">
        <is>
          <t>59</t>
        </is>
      </c>
      <c r="G61" t="inlineStr">
        <is>
          <t>XZYZ_XB_59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茵卓幼儿园</t>
        </is>
      </c>
      <c r="B62" t="inlineStr">
        <is>
          <t>小班</t>
        </is>
      </c>
      <c r="C62" t="inlineStr">
        <is>
          <t>20230620090046784</t>
        </is>
      </c>
      <c r="D62" t="inlineStr">
        <is>
          <t>440402********9102</t>
        </is>
      </c>
      <c r="E62" t="inlineStr">
        <is>
          <t>李玮莹</t>
        </is>
      </c>
      <c r="F62" t="inlineStr">
        <is>
          <t>60</t>
        </is>
      </c>
      <c r="G62" t="inlineStr">
        <is>
          <t>XZYZ_XB_60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茵卓幼儿园</t>
        </is>
      </c>
      <c r="B63" t="inlineStr">
        <is>
          <t>小班</t>
        </is>
      </c>
      <c r="C63" t="inlineStr">
        <is>
          <t>20230620203001331</t>
        </is>
      </c>
      <c r="D63" t="inlineStr">
        <is>
          <t>440402********9257</t>
        </is>
      </c>
      <c r="E63" t="inlineStr">
        <is>
          <t>陈帝宇</t>
        </is>
      </c>
      <c r="F63" t="inlineStr">
        <is>
          <t>61</t>
        </is>
      </c>
      <c r="G63" t="inlineStr">
        <is>
          <t>XZYZ_XB_61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茵卓幼儿园</t>
        </is>
      </c>
      <c r="B64" t="inlineStr">
        <is>
          <t>小班</t>
        </is>
      </c>
      <c r="C64" t="inlineStr">
        <is>
          <t>20230620092844412</t>
        </is>
      </c>
      <c r="D64" t="inlineStr">
        <is>
          <t>440402********9194</t>
        </is>
      </c>
      <c r="E64" t="inlineStr">
        <is>
          <t>罗晨禹</t>
        </is>
      </c>
      <c r="F64" t="inlineStr">
        <is>
          <t>62</t>
        </is>
      </c>
      <c r="G64" t="inlineStr">
        <is>
          <t>XZYZ_XB_62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茵卓幼儿园</t>
        </is>
      </c>
      <c r="B65" t="inlineStr">
        <is>
          <t>小班</t>
        </is>
      </c>
      <c r="C65" t="inlineStr">
        <is>
          <t>20230620093718545</t>
        </is>
      </c>
      <c r="D65" t="inlineStr">
        <is>
          <t>500152********3067</t>
        </is>
      </c>
      <c r="E65" t="inlineStr">
        <is>
          <t>张妤芊</t>
        </is>
      </c>
      <c r="F65" t="inlineStr">
        <is>
          <t>63</t>
        </is>
      </c>
      <c r="G65" t="inlineStr">
        <is>
          <t>XZYZ_XB_63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茵卓幼儿园</t>
        </is>
      </c>
      <c r="B66" t="inlineStr">
        <is>
          <t>小班</t>
        </is>
      </c>
      <c r="C66" t="inlineStr">
        <is>
          <t>20230620124625803</t>
        </is>
      </c>
      <c r="D66" t="inlineStr">
        <is>
          <t>440402********9103</t>
        </is>
      </c>
      <c r="E66" t="inlineStr">
        <is>
          <t>戴恩齐</t>
        </is>
      </c>
      <c r="F66" t="inlineStr">
        <is>
          <t>64</t>
        </is>
      </c>
      <c r="G66" t="inlineStr">
        <is>
          <t>XZYZ_XB_64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茵卓幼儿园</t>
        </is>
      </c>
      <c r="B67" t="inlineStr">
        <is>
          <t>小班</t>
        </is>
      </c>
      <c r="C67" t="inlineStr">
        <is>
          <t>20230620105813851</t>
        </is>
      </c>
      <c r="D67" t="inlineStr">
        <is>
          <t>440402********9074</t>
        </is>
      </c>
      <c r="E67" t="inlineStr">
        <is>
          <t>张景行</t>
        </is>
      </c>
      <c r="F67" t="inlineStr">
        <is>
          <t>65</t>
        </is>
      </c>
      <c r="G67" t="inlineStr">
        <is>
          <t>XZYZ_XB_65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茵卓幼儿园</t>
        </is>
      </c>
      <c r="B68" t="inlineStr">
        <is>
          <t>小班</t>
        </is>
      </c>
      <c r="C68" t="inlineStr">
        <is>
          <t>20230625211702184</t>
        </is>
      </c>
      <c r="D68" t="inlineStr">
        <is>
          <t>440402********9024</t>
        </is>
      </c>
      <c r="E68" t="inlineStr">
        <is>
          <t>张珒</t>
        </is>
      </c>
      <c r="F68" t="inlineStr">
        <is>
          <t>66</t>
        </is>
      </c>
      <c r="G68" t="inlineStr">
        <is>
          <t>XZYZ_XB_66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茵卓幼儿园</t>
        </is>
      </c>
      <c r="B69" t="inlineStr">
        <is>
          <t>小班</t>
        </is>
      </c>
      <c r="C69" t="inlineStr">
        <is>
          <t>20230620095234697</t>
        </is>
      </c>
      <c r="D69" t="inlineStr">
        <is>
          <t>440402********9178</t>
        </is>
      </c>
      <c r="E69" t="inlineStr">
        <is>
          <t>曾冠宁</t>
        </is>
      </c>
      <c r="F69" t="inlineStr">
        <is>
          <t>67</t>
        </is>
      </c>
      <c r="G69" t="inlineStr">
        <is>
          <t>XZYZ_XB_67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茵卓幼儿园</t>
        </is>
      </c>
      <c r="B70" t="inlineStr">
        <is>
          <t>小班</t>
        </is>
      </c>
      <c r="C70" t="inlineStr">
        <is>
          <t>20230620101031142</t>
        </is>
      </c>
      <c r="D70" t="inlineStr">
        <is>
          <t>440402********9339</t>
        </is>
      </c>
      <c r="E70" t="inlineStr">
        <is>
          <t>朱新昊</t>
        </is>
      </c>
      <c r="F70" t="inlineStr">
        <is>
          <t>68</t>
        </is>
      </c>
      <c r="G70" t="inlineStr">
        <is>
          <t>XZYZ_XB_68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茵卓幼儿园</t>
        </is>
      </c>
      <c r="B71" t="inlineStr">
        <is>
          <t>小班</t>
        </is>
      </c>
      <c r="C71" t="inlineStr">
        <is>
          <t>20230620092811314</t>
        </is>
      </c>
      <c r="D71" t="inlineStr">
        <is>
          <t>440402********9107</t>
        </is>
      </c>
      <c r="E71" t="inlineStr">
        <is>
          <t>叶奕彤</t>
        </is>
      </c>
      <c r="F71" t="inlineStr">
        <is>
          <t>69</t>
        </is>
      </c>
      <c r="G71" t="inlineStr">
        <is>
          <t>XZYZ_XB_69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茵卓幼儿园</t>
        </is>
      </c>
      <c r="B72" t="inlineStr">
        <is>
          <t>小班</t>
        </is>
      </c>
      <c r="C72" t="inlineStr">
        <is>
          <t>20230620140538890</t>
        </is>
      </c>
      <c r="D72" t="inlineStr">
        <is>
          <t>440402********9101</t>
        </is>
      </c>
      <c r="E72" t="inlineStr">
        <is>
          <t>杨婉灵</t>
        </is>
      </c>
      <c r="F72" t="inlineStr">
        <is>
          <t>70</t>
        </is>
      </c>
      <c r="G72" t="inlineStr">
        <is>
          <t>XZYZ_XB_70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茵卓幼儿园</t>
        </is>
      </c>
      <c r="B73" t="inlineStr">
        <is>
          <t>小班</t>
        </is>
      </c>
      <c r="C73" t="inlineStr">
        <is>
          <t>20230620110414837</t>
        </is>
      </c>
      <c r="D73" t="inlineStr">
        <is>
          <t>440402********9009</t>
        </is>
      </c>
      <c r="E73" t="inlineStr">
        <is>
          <t>刘初莞</t>
        </is>
      </c>
      <c r="F73" t="inlineStr">
        <is>
          <t>71</t>
        </is>
      </c>
      <c r="G73" t="inlineStr">
        <is>
          <t>XZYZ_XB_71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茵卓幼儿园</t>
        </is>
      </c>
      <c r="B74" t="inlineStr">
        <is>
          <t>小班</t>
        </is>
      </c>
      <c r="C74" t="inlineStr">
        <is>
          <t>20230620093049130</t>
        </is>
      </c>
      <c r="D74" t="inlineStr">
        <is>
          <t>210203********3010</t>
        </is>
      </c>
      <c r="E74" t="inlineStr">
        <is>
          <t>徐牟</t>
        </is>
      </c>
      <c r="F74" t="inlineStr">
        <is>
          <t>72</t>
        </is>
      </c>
      <c r="G74" t="inlineStr">
        <is>
          <t>XZYZ_XB_72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茵卓幼儿园</t>
        </is>
      </c>
      <c r="B75" t="inlineStr">
        <is>
          <t>小班</t>
        </is>
      </c>
      <c r="C75" t="inlineStr">
        <is>
          <t>20230620092634608</t>
        </is>
      </c>
      <c r="D75" t="inlineStr">
        <is>
          <t>440402********9055</t>
        </is>
      </c>
      <c r="E75" t="inlineStr">
        <is>
          <t>张周浩</t>
        </is>
      </c>
      <c r="F75" t="inlineStr">
        <is>
          <t>73</t>
        </is>
      </c>
      <c r="G75" t="inlineStr">
        <is>
          <t>XZYZ_XB_73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茵卓幼儿园</t>
        </is>
      </c>
      <c r="B76" t="inlineStr">
        <is>
          <t>小班</t>
        </is>
      </c>
      <c r="C76" t="inlineStr">
        <is>
          <t>20230620110037691</t>
        </is>
      </c>
      <c r="D76" t="inlineStr">
        <is>
          <t>440402********9184</t>
        </is>
      </c>
      <c r="E76" t="inlineStr">
        <is>
          <t>杨开颜</t>
        </is>
      </c>
      <c r="F76" t="inlineStr">
        <is>
          <t>74</t>
        </is>
      </c>
      <c r="G76" t="inlineStr">
        <is>
          <t>XZYZ_XB_74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茵卓幼儿园</t>
        </is>
      </c>
      <c r="B77" t="inlineStr">
        <is>
          <t>小班</t>
        </is>
      </c>
      <c r="C77" t="inlineStr">
        <is>
          <t>20230620092724723</t>
        </is>
      </c>
      <c r="D77" t="inlineStr">
        <is>
          <t>440402********9080</t>
        </is>
      </c>
      <c r="E77" t="inlineStr">
        <is>
          <t>解方雅</t>
        </is>
      </c>
      <c r="F77" t="inlineStr">
        <is>
          <t>75</t>
        </is>
      </c>
      <c r="G77" t="inlineStr">
        <is>
          <t>XZYZ_XB_75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茵卓幼儿园</t>
        </is>
      </c>
      <c r="B78" t="inlineStr">
        <is>
          <t>小班</t>
        </is>
      </c>
      <c r="C78" t="inlineStr">
        <is>
          <t>20230621135349010</t>
        </is>
      </c>
      <c r="D78" t="inlineStr">
        <is>
          <t>410105********0536</t>
        </is>
      </c>
      <c r="E78" t="inlineStr">
        <is>
          <t>吕佳烨</t>
        </is>
      </c>
      <c r="F78" t="inlineStr">
        <is>
          <t>76</t>
        </is>
      </c>
      <c r="G78" t="inlineStr">
        <is>
          <t>XZYZ_XB_76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茵卓幼儿园</t>
        </is>
      </c>
      <c r="B79" t="inlineStr">
        <is>
          <t>小班</t>
        </is>
      </c>
      <c r="C79" t="inlineStr">
        <is>
          <t>20230624205236984</t>
        </is>
      </c>
      <c r="D79" t="inlineStr">
        <is>
          <t>440403********9038</t>
        </is>
      </c>
      <c r="E79" t="inlineStr">
        <is>
          <t>吴宸裕</t>
        </is>
      </c>
      <c r="F79" t="inlineStr">
        <is>
          <t>77</t>
        </is>
      </c>
      <c r="G79" t="inlineStr">
        <is>
          <t>XZYZ_XB_77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茵卓幼儿园</t>
        </is>
      </c>
      <c r="B80" t="inlineStr">
        <is>
          <t>小班</t>
        </is>
      </c>
      <c r="C80" t="inlineStr">
        <is>
          <t>20230626091355518</t>
        </is>
      </c>
      <c r="D80" t="inlineStr">
        <is>
          <t>440402********9096</t>
        </is>
      </c>
      <c r="E80" t="inlineStr">
        <is>
          <t>李卓轩</t>
        </is>
      </c>
      <c r="F80" t="inlineStr">
        <is>
          <t>78</t>
        </is>
      </c>
      <c r="G80" t="inlineStr">
        <is>
          <t>XZYZ_XB_78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茵卓幼儿园</t>
        </is>
      </c>
      <c r="B81" t="inlineStr">
        <is>
          <t>小班</t>
        </is>
      </c>
      <c r="C81" t="inlineStr">
        <is>
          <t>20230620204351218</t>
        </is>
      </c>
      <c r="D81" t="inlineStr">
        <is>
          <t>440402********9247</t>
        </is>
      </c>
      <c r="E81" t="inlineStr">
        <is>
          <t>陈凯璇</t>
        </is>
      </c>
      <c r="F81" t="inlineStr">
        <is>
          <t>79</t>
        </is>
      </c>
      <c r="G81" t="inlineStr">
        <is>
          <t>XZYZ_XB_79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茵卓幼儿园</t>
        </is>
      </c>
      <c r="B82" t="inlineStr">
        <is>
          <t>小班</t>
        </is>
      </c>
      <c r="C82" t="inlineStr">
        <is>
          <t>20230620234221402</t>
        </is>
      </c>
      <c r="D82" t="inlineStr">
        <is>
          <t>440402********917X</t>
        </is>
      </c>
      <c r="E82" t="inlineStr">
        <is>
          <t>陈泽昕</t>
        </is>
      </c>
      <c r="F82" t="inlineStr">
        <is>
          <t>80</t>
        </is>
      </c>
      <c r="G82" t="inlineStr">
        <is>
          <t>XZYZ_XB_80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茵卓幼儿园</t>
        </is>
      </c>
      <c r="B83" t="inlineStr">
        <is>
          <t>小班</t>
        </is>
      </c>
      <c r="C83" t="inlineStr">
        <is>
          <t>20230620101912104</t>
        </is>
      </c>
      <c r="D83" t="inlineStr">
        <is>
          <t>440402********9194</t>
        </is>
      </c>
      <c r="E83" t="inlineStr">
        <is>
          <t>刘翊桓</t>
        </is>
      </c>
      <c r="F83" t="inlineStr">
        <is>
          <t>81</t>
        </is>
      </c>
      <c r="G83" t="inlineStr">
        <is>
          <t>XZYZ_XB_81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茵卓幼儿园</t>
        </is>
      </c>
      <c r="B84" t="inlineStr">
        <is>
          <t>小班</t>
        </is>
      </c>
      <c r="C84" t="inlineStr">
        <is>
          <t>20230620100328139</t>
        </is>
      </c>
      <c r="D84" t="inlineStr">
        <is>
          <t>440402********9015</t>
        </is>
      </c>
      <c r="E84" t="inlineStr">
        <is>
          <t>姚舜安</t>
        </is>
      </c>
      <c r="F84" t="inlineStr">
        <is>
          <t>82</t>
        </is>
      </c>
      <c r="G84" t="inlineStr">
        <is>
          <t>XZYZ_XB_82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茵卓幼儿园</t>
        </is>
      </c>
      <c r="B85" t="inlineStr">
        <is>
          <t>小班</t>
        </is>
      </c>
      <c r="C85" t="inlineStr">
        <is>
          <t>20230625224930422</t>
        </is>
      </c>
      <c r="D85" t="inlineStr">
        <is>
          <t>441721********3532</t>
        </is>
      </c>
      <c r="E85" t="inlineStr">
        <is>
          <t>陈博恩</t>
        </is>
      </c>
      <c r="F85" t="inlineStr">
        <is>
          <t>83</t>
        </is>
      </c>
      <c r="G85" t="inlineStr">
        <is>
          <t>XZYZ_XB_83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茵卓幼儿园</t>
        </is>
      </c>
      <c r="B86" t="inlineStr">
        <is>
          <t>小班</t>
        </is>
      </c>
      <c r="C86" t="inlineStr">
        <is>
          <t>20230620095111045</t>
        </is>
      </c>
      <c r="D86" t="inlineStr">
        <is>
          <t>440402********903X</t>
        </is>
      </c>
      <c r="E86" t="inlineStr">
        <is>
          <t>付唯之</t>
        </is>
      </c>
      <c r="F86" t="inlineStr">
        <is>
          <t>84</t>
        </is>
      </c>
      <c r="G86" t="inlineStr">
        <is>
          <t>XZYZ_XB_84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茵卓幼儿园</t>
        </is>
      </c>
      <c r="B87" t="inlineStr">
        <is>
          <t>小班</t>
        </is>
      </c>
      <c r="C87" t="inlineStr">
        <is>
          <t>20230620093235745</t>
        </is>
      </c>
      <c r="D87" t="inlineStr">
        <is>
          <t>440402********9032</t>
        </is>
      </c>
      <c r="E87" t="inlineStr">
        <is>
          <t>徐宸希</t>
        </is>
      </c>
      <c r="F87" t="inlineStr">
        <is>
          <t>85</t>
        </is>
      </c>
      <c r="G87" t="inlineStr">
        <is>
          <t>XZYZ_XB_85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茵卓幼儿园</t>
        </is>
      </c>
      <c r="B88" t="inlineStr">
        <is>
          <t>小班</t>
        </is>
      </c>
      <c r="C88" t="inlineStr">
        <is>
          <t>20230620104304069</t>
        </is>
      </c>
      <c r="D88" t="inlineStr">
        <is>
          <t>440402********9041</t>
        </is>
      </c>
      <c r="E88" t="inlineStr">
        <is>
          <t>刘隽怡</t>
        </is>
      </c>
      <c r="F88" t="inlineStr">
        <is>
          <t>86</t>
        </is>
      </c>
      <c r="G88" t="inlineStr">
        <is>
          <t>XZYZ_XB_86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茵卓幼儿园</t>
        </is>
      </c>
      <c r="B89" t="inlineStr">
        <is>
          <t>小班</t>
        </is>
      </c>
      <c r="C89" t="inlineStr">
        <is>
          <t>20230621165323949</t>
        </is>
      </c>
      <c r="D89" t="inlineStr">
        <is>
          <t>440402********9041</t>
        </is>
      </c>
      <c r="E89" t="inlineStr">
        <is>
          <t>陈桉霓</t>
        </is>
      </c>
      <c r="F89" t="inlineStr">
        <is>
          <t>87</t>
        </is>
      </c>
      <c r="G89" t="inlineStr">
        <is>
          <t>XZYZ_XB_87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茵卓幼儿园</t>
        </is>
      </c>
      <c r="B90" t="inlineStr">
        <is>
          <t>小班</t>
        </is>
      </c>
      <c r="C90" t="inlineStr">
        <is>
          <t>20230628192127577</t>
        </is>
      </c>
      <c r="D90" t="inlineStr">
        <is>
          <t>440402********9312</t>
        </is>
      </c>
      <c r="E90" t="inlineStr">
        <is>
          <t>郭承霖</t>
        </is>
      </c>
      <c r="F90" t="inlineStr">
        <is>
          <t>88</t>
        </is>
      </c>
      <c r="G90" t="inlineStr">
        <is>
          <t>XZYZ_XB_88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茵卓幼儿园</t>
        </is>
      </c>
      <c r="B91" t="inlineStr">
        <is>
          <t>小班</t>
        </is>
      </c>
      <c r="C91" t="inlineStr">
        <is>
          <t>20230620134550427</t>
        </is>
      </c>
      <c r="D91" t="inlineStr">
        <is>
          <t>440402********9163</t>
        </is>
      </c>
      <c r="E91" t="inlineStr">
        <is>
          <t>赵芊煦</t>
        </is>
      </c>
      <c r="F91" t="inlineStr">
        <is>
          <t>89</t>
        </is>
      </c>
      <c r="G91" t="inlineStr">
        <is>
          <t>XZYZ_XB_89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茵卓幼儿园</t>
        </is>
      </c>
      <c r="B92" t="inlineStr">
        <is>
          <t>小班</t>
        </is>
      </c>
      <c r="C92" t="inlineStr">
        <is>
          <t>20230620222713834</t>
        </is>
      </c>
      <c r="D92" t="inlineStr">
        <is>
          <t>440402********9085</t>
        </is>
      </c>
      <c r="E92" t="inlineStr">
        <is>
          <t>梁梓恩</t>
        </is>
      </c>
      <c r="F92" t="inlineStr">
        <is>
          <t>90</t>
        </is>
      </c>
      <c r="G92" t="inlineStr">
        <is>
          <t>XZYZ_XB_90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茵卓幼儿园</t>
        </is>
      </c>
      <c r="B93" t="inlineStr">
        <is>
          <t>小班</t>
        </is>
      </c>
      <c r="C93" t="inlineStr">
        <is>
          <t>20230620145801878</t>
        </is>
      </c>
      <c r="D93" t="inlineStr">
        <is>
          <t>440402********9079</t>
        </is>
      </c>
      <c r="E93" t="inlineStr">
        <is>
          <t>朱烯文</t>
        </is>
      </c>
      <c r="F93" t="inlineStr">
        <is>
          <t>91</t>
        </is>
      </c>
      <c r="G93" t="inlineStr">
        <is>
          <t>XZYZ_XB_91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茵卓幼儿园</t>
        </is>
      </c>
      <c r="B94" t="inlineStr">
        <is>
          <t>小班</t>
        </is>
      </c>
      <c r="C94" t="inlineStr">
        <is>
          <t>20230620174227077</t>
        </is>
      </c>
      <c r="D94" t="inlineStr">
        <is>
          <t>350203********1312</t>
        </is>
      </c>
      <c r="E94" t="inlineStr">
        <is>
          <t>颜安澜</t>
        </is>
      </c>
      <c r="F94" t="inlineStr">
        <is>
          <t>92</t>
        </is>
      </c>
      <c r="G94" t="inlineStr">
        <is>
          <t>XZYZ_XB_92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茵卓幼儿园</t>
        </is>
      </c>
      <c r="B95" t="inlineStr">
        <is>
          <t>小班</t>
        </is>
      </c>
      <c r="C95" t="inlineStr">
        <is>
          <t>20230620173021150</t>
        </is>
      </c>
      <c r="D95" t="inlineStr">
        <is>
          <t>440402********9023</t>
        </is>
      </c>
      <c r="E95" t="inlineStr">
        <is>
          <t>黎亦然</t>
        </is>
      </c>
      <c r="F95" t="inlineStr">
        <is>
          <t>93</t>
        </is>
      </c>
      <c r="G95" t="inlineStr">
        <is>
          <t>XZYZ_XB_93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茵卓幼儿园</t>
        </is>
      </c>
      <c r="B96" t="inlineStr">
        <is>
          <t>小班</t>
        </is>
      </c>
      <c r="C96" t="inlineStr">
        <is>
          <t>20230620175053508</t>
        </is>
      </c>
      <c r="D96" t="inlineStr">
        <is>
          <t>440402********9176</t>
        </is>
      </c>
      <c r="E96" t="inlineStr">
        <is>
          <t>钟瀚文</t>
        </is>
      </c>
      <c r="F96" t="inlineStr">
        <is>
          <t>94</t>
        </is>
      </c>
      <c r="G96" t="inlineStr">
        <is>
          <t>XZYZ_XB_94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茵卓幼儿园</t>
        </is>
      </c>
      <c r="B97" t="inlineStr">
        <is>
          <t>小班</t>
        </is>
      </c>
      <c r="C97" t="inlineStr">
        <is>
          <t>20230620183348250</t>
        </is>
      </c>
      <c r="D97" t="inlineStr">
        <is>
          <t>445224********1517</t>
        </is>
      </c>
      <c r="E97" t="inlineStr">
        <is>
          <t>黄煜祺</t>
        </is>
      </c>
      <c r="F97" t="inlineStr">
        <is>
          <t>95</t>
        </is>
      </c>
      <c r="G97" t="inlineStr">
        <is>
          <t>XZYZ_XB_95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茵卓幼儿园</t>
        </is>
      </c>
      <c r="B98" t="inlineStr">
        <is>
          <t>小班</t>
        </is>
      </c>
      <c r="C98" t="inlineStr">
        <is>
          <t>20230625171235678</t>
        </is>
      </c>
      <c r="D98" t="inlineStr">
        <is>
          <t>440402********904X</t>
        </is>
      </c>
      <c r="E98" t="inlineStr">
        <is>
          <t>唐一冉</t>
        </is>
      </c>
      <c r="F98" t="inlineStr">
        <is>
          <t>96</t>
        </is>
      </c>
      <c r="G98" t="inlineStr">
        <is>
          <t>XZYZ_XB_96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茵卓幼儿园</t>
        </is>
      </c>
      <c r="B99" t="inlineStr">
        <is>
          <t>小班</t>
        </is>
      </c>
      <c r="C99" t="inlineStr">
        <is>
          <t>20230621101403861</t>
        </is>
      </c>
      <c r="D99" t="inlineStr">
        <is>
          <t>440402********9265</t>
        </is>
      </c>
      <c r="E99" t="inlineStr">
        <is>
          <t>杨乐瑶</t>
        </is>
      </c>
      <c r="F99" t="inlineStr">
        <is>
          <t>97</t>
        </is>
      </c>
      <c r="G99" t="inlineStr">
        <is>
          <t>XZYZ_XB_97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茵卓幼儿园</t>
        </is>
      </c>
      <c r="B100" t="inlineStr">
        <is>
          <t>小班</t>
        </is>
      </c>
      <c r="C100" t="inlineStr">
        <is>
          <t>20230628101504399</t>
        </is>
      </c>
      <c r="D100" t="inlineStr">
        <is>
          <t>442000********711X</t>
        </is>
      </c>
      <c r="E100" t="inlineStr">
        <is>
          <t>丁柏羽</t>
        </is>
      </c>
      <c r="F100" t="inlineStr">
        <is>
          <t>98</t>
        </is>
      </c>
      <c r="G100" t="inlineStr">
        <is>
          <t>XZYZ_XB_98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茵卓幼儿园</t>
        </is>
      </c>
      <c r="B101" t="inlineStr">
        <is>
          <t>小班</t>
        </is>
      </c>
      <c r="C101" t="inlineStr">
        <is>
          <t>20230620115536199</t>
        </is>
      </c>
      <c r="D101" t="inlineStr">
        <is>
          <t>440402********910X</t>
        </is>
      </c>
      <c r="E101" t="inlineStr">
        <is>
          <t>郑智尹</t>
        </is>
      </c>
      <c r="F101" t="inlineStr">
        <is>
          <t>99</t>
        </is>
      </c>
      <c r="G101" t="inlineStr">
        <is>
          <t>XZYZ_XB_99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茵卓幼儿园</t>
        </is>
      </c>
      <c r="B102" t="inlineStr">
        <is>
          <t>小班</t>
        </is>
      </c>
      <c r="C102" t="inlineStr">
        <is>
          <t>20230620172306891</t>
        </is>
      </c>
      <c r="D102" t="inlineStr">
        <is>
          <t>440402********9074</t>
        </is>
      </c>
      <c r="E102" t="inlineStr">
        <is>
          <t>萧宇桓</t>
        </is>
      </c>
      <c r="F102" t="inlineStr">
        <is>
          <t>100</t>
        </is>
      </c>
      <c r="G102" t="inlineStr">
        <is>
          <t>XZYZ_XB_100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茵卓幼儿园</t>
        </is>
      </c>
      <c r="B103" t="inlineStr">
        <is>
          <t>小班</t>
        </is>
      </c>
      <c r="C103" t="inlineStr">
        <is>
          <t>20230624140639564</t>
        </is>
      </c>
      <c r="D103" t="inlineStr">
        <is>
          <t>440402********9164</t>
        </is>
      </c>
      <c r="E103" t="inlineStr">
        <is>
          <t>段可欣</t>
        </is>
      </c>
      <c r="F103" t="inlineStr">
        <is>
          <t>101</t>
        </is>
      </c>
      <c r="G103" t="inlineStr">
        <is>
          <t>XZYZ_XB_101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茵卓幼儿园</t>
        </is>
      </c>
      <c r="B104" t="inlineStr">
        <is>
          <t>小班</t>
        </is>
      </c>
      <c r="C104" t="inlineStr">
        <is>
          <t>20230620191837399</t>
        </is>
      </c>
      <c r="D104" t="inlineStr">
        <is>
          <t>440402********9067</t>
        </is>
      </c>
      <c r="E104" t="inlineStr">
        <is>
          <t>廖芯玥</t>
        </is>
      </c>
      <c r="F104" t="inlineStr">
        <is>
          <t>102</t>
        </is>
      </c>
      <c r="G104" t="inlineStr">
        <is>
          <t>XZYZ_XB_102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茵卓幼儿园</t>
        </is>
      </c>
      <c r="B105" t="inlineStr">
        <is>
          <t>小班</t>
        </is>
      </c>
      <c r="C105" t="inlineStr">
        <is>
          <t>20230620102842012</t>
        </is>
      </c>
      <c r="D105" t="inlineStr">
        <is>
          <t>440402********9117</t>
        </is>
      </c>
      <c r="E105" t="inlineStr">
        <is>
          <t>秦梓硕</t>
        </is>
      </c>
      <c r="F105" t="inlineStr">
        <is>
          <t>103</t>
        </is>
      </c>
      <c r="G105" t="inlineStr">
        <is>
          <t>XZYZ_XB_103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茵卓幼儿园</t>
        </is>
      </c>
      <c r="B106" t="inlineStr">
        <is>
          <t>小班</t>
        </is>
      </c>
      <c r="C106" t="inlineStr">
        <is>
          <t>20230620105034687</t>
        </is>
      </c>
      <c r="D106" t="inlineStr">
        <is>
          <t>440402********9319</t>
        </is>
      </c>
      <c r="E106" t="inlineStr">
        <is>
          <t>冯思竣</t>
        </is>
      </c>
      <c r="F106" t="inlineStr">
        <is>
          <t>104</t>
        </is>
      </c>
      <c r="G106" t="inlineStr">
        <is>
          <t>XZYZ_XB_104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茵卓幼儿园</t>
        </is>
      </c>
      <c r="B107" t="inlineStr">
        <is>
          <t>小班</t>
        </is>
      </c>
      <c r="C107" t="inlineStr">
        <is>
          <t>20230620094004931</t>
        </is>
      </c>
      <c r="D107" t="inlineStr">
        <is>
          <t>440402********9321</t>
        </is>
      </c>
      <c r="E107" t="inlineStr">
        <is>
          <t>毛映彤</t>
        </is>
      </c>
      <c r="F107" t="inlineStr">
        <is>
          <t>105</t>
        </is>
      </c>
      <c r="G107" t="inlineStr">
        <is>
          <t>XZYZ_XB_105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茵卓幼儿园</t>
        </is>
      </c>
      <c r="B108" t="inlineStr">
        <is>
          <t>中班</t>
        </is>
      </c>
      <c r="C108" t="inlineStr">
        <is>
          <t>20230625085157465</t>
        </is>
      </c>
      <c r="D108" t="inlineStr">
        <is>
          <t>230602********6269</t>
        </is>
      </c>
      <c r="E108" t="inlineStr">
        <is>
          <t>刁可人</t>
        </is>
      </c>
      <c r="F108" t="inlineStr">
        <is>
          <t>1</t>
        </is>
      </c>
      <c r="G108" t="inlineStr">
        <is>
          <t>XZYZ_ZB_1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>是</t>
        </is>
      </c>
      <c r="L108" t="inlineStr">
        <is>
          <t/>
        </is>
      </c>
    </row>
    <row r="109">
      <c r="A109" t="inlineStr">
        <is>
          <t>茵卓幼儿园</t>
        </is>
      </c>
      <c r="B109" t="inlineStr">
        <is>
          <t>中班</t>
        </is>
      </c>
      <c r="C109" t="inlineStr">
        <is>
          <t>20230620090259252</t>
        </is>
      </c>
      <c r="D109" t="inlineStr">
        <is>
          <t>460204********3025</t>
        </is>
      </c>
      <c r="E109" t="inlineStr">
        <is>
          <t>陈洛嘉</t>
        </is>
      </c>
      <c r="F109" t="inlineStr">
        <is>
          <t>2</t>
        </is>
      </c>
      <c r="G109" t="inlineStr">
        <is>
          <t>XZYZ_ZB_2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>是</t>
        </is>
      </c>
      <c r="L109" t="inlineStr">
        <is>
          <t/>
        </is>
      </c>
    </row>
    <row r="110">
      <c r="A110" t="inlineStr">
        <is>
          <t>茵卓幼儿园</t>
        </is>
      </c>
      <c r="B110" t="inlineStr">
        <is>
          <t>中班</t>
        </is>
      </c>
      <c r="C110" t="inlineStr">
        <is>
          <t>20230620171937803</t>
        </is>
      </c>
      <c r="D110" t="inlineStr">
        <is>
          <t>440923********5735</t>
        </is>
      </c>
      <c r="E110" t="inlineStr">
        <is>
          <t>赖炫佐</t>
        </is>
      </c>
      <c r="F110" t="inlineStr">
        <is>
          <t>3</t>
        </is>
      </c>
      <c r="G110" t="inlineStr">
        <is>
          <t>XZYZ_ZB_3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茵卓幼儿园</t>
        </is>
      </c>
      <c r="B111" t="inlineStr">
        <is>
          <t>中班</t>
        </is>
      </c>
      <c r="C111" t="inlineStr">
        <is>
          <t>20230620090701709</t>
        </is>
      </c>
      <c r="D111" t="inlineStr">
        <is>
          <t>440402********9240</t>
        </is>
      </c>
      <c r="E111" t="inlineStr">
        <is>
          <t>谢冰衔</t>
        </is>
      </c>
      <c r="F111" t="inlineStr">
        <is>
          <t>4</t>
        </is>
      </c>
      <c r="G111" t="inlineStr">
        <is>
          <t>XZYZ_ZB_4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茵卓幼儿园</t>
        </is>
      </c>
      <c r="B112" t="inlineStr">
        <is>
          <t>中班</t>
        </is>
      </c>
      <c r="C112" t="inlineStr">
        <is>
          <t>20230622121209059</t>
        </is>
      </c>
      <c r="D112" t="inlineStr">
        <is>
          <t>440402********9116</t>
        </is>
      </c>
      <c r="E112" t="inlineStr">
        <is>
          <t>李子承</t>
        </is>
      </c>
      <c r="F112" t="inlineStr">
        <is>
          <t>5</t>
        </is>
      </c>
      <c r="G112" t="inlineStr">
        <is>
          <t>XZYZ_ZB_5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茵卓幼儿园</t>
        </is>
      </c>
      <c r="B113" t="inlineStr">
        <is>
          <t>中班</t>
        </is>
      </c>
      <c r="C113" t="inlineStr">
        <is>
          <t>20230620192503766</t>
        </is>
      </c>
      <c r="D113" t="inlineStr">
        <is>
          <t>440402********9332</t>
        </is>
      </c>
      <c r="E113" t="inlineStr">
        <is>
          <t>陈雾森</t>
        </is>
      </c>
      <c r="F113" t="inlineStr">
        <is>
          <t>6</t>
        </is>
      </c>
      <c r="G113" t="inlineStr">
        <is>
          <t>XZYZ_ZB_6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茵卓幼儿园</t>
        </is>
      </c>
      <c r="B114" t="inlineStr">
        <is>
          <t>中班</t>
        </is>
      </c>
      <c r="C114" t="inlineStr">
        <is>
          <t>20230629120827405</t>
        </is>
      </c>
      <c r="D114" t="inlineStr">
        <is>
          <t>440402********9224</t>
        </is>
      </c>
      <c r="E114" t="inlineStr">
        <is>
          <t>赖正潼</t>
        </is>
      </c>
      <c r="F114" t="inlineStr">
        <is>
          <t>7</t>
        </is>
      </c>
      <c r="G114" t="inlineStr">
        <is>
          <t>XZYZ_ZB_7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茵卓幼儿园</t>
        </is>
      </c>
      <c r="B115" t="inlineStr">
        <is>
          <t>中班</t>
        </is>
      </c>
      <c r="C115" t="inlineStr">
        <is>
          <t>20230620204855784</t>
        </is>
      </c>
      <c r="D115" t="inlineStr">
        <is>
          <t>440402********9044</t>
        </is>
      </c>
      <c r="E115" t="inlineStr">
        <is>
          <t>张诗晴</t>
        </is>
      </c>
      <c r="F115" t="inlineStr">
        <is>
          <t>8</t>
        </is>
      </c>
      <c r="G115" t="inlineStr">
        <is>
          <t>XZYZ_ZB_8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茵卓幼儿园</t>
        </is>
      </c>
      <c r="B116" t="inlineStr">
        <is>
          <t>中班</t>
        </is>
      </c>
      <c r="C116" t="inlineStr">
        <is>
          <t>20230626205415751</t>
        </is>
      </c>
      <c r="D116" t="inlineStr">
        <is>
          <t>440402********9259</t>
        </is>
      </c>
      <c r="E116" t="inlineStr">
        <is>
          <t>李伟轩</t>
        </is>
      </c>
      <c r="F116" t="inlineStr">
        <is>
          <t>9</t>
        </is>
      </c>
      <c r="G116" t="inlineStr">
        <is>
          <t>XZYZ_ZB_9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茵卓幼儿园</t>
        </is>
      </c>
      <c r="B117" t="inlineStr">
        <is>
          <t>中班</t>
        </is>
      </c>
      <c r="C117" t="inlineStr">
        <is>
          <t>20230620092622141</t>
        </is>
      </c>
      <c r="D117" t="inlineStr">
        <is>
          <t>440404********9128</t>
        </is>
      </c>
      <c r="E117" t="inlineStr">
        <is>
          <t>张智婷</t>
        </is>
      </c>
      <c r="F117" t="inlineStr">
        <is>
          <t>10</t>
        </is>
      </c>
      <c r="G117" t="inlineStr">
        <is>
          <t>XZYZ_ZB_10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茵卓幼儿园</t>
        </is>
      </c>
      <c r="B118" t="inlineStr">
        <is>
          <t>中班</t>
        </is>
      </c>
      <c r="C118" t="inlineStr">
        <is>
          <t>20230621222923816</t>
        </is>
      </c>
      <c r="D118" t="inlineStr">
        <is>
          <t>440883********1421</t>
        </is>
      </c>
      <c r="E118" t="inlineStr">
        <is>
          <t>容安晴</t>
        </is>
      </c>
      <c r="F118" t="inlineStr">
        <is>
          <t>11</t>
        </is>
      </c>
      <c r="G118" t="inlineStr">
        <is>
          <t>XZYZ_ZB_11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茵卓幼儿园</t>
        </is>
      </c>
      <c r="B119" t="inlineStr">
        <is>
          <t>中班</t>
        </is>
      </c>
      <c r="C119" t="inlineStr">
        <is>
          <t>20230620102537907</t>
        </is>
      </c>
      <c r="D119" t="inlineStr">
        <is>
          <t>411524********0139</t>
        </is>
      </c>
      <c r="E119" t="inlineStr">
        <is>
          <t>苏文梵</t>
        </is>
      </c>
      <c r="F119" t="inlineStr">
        <is>
          <t>12</t>
        </is>
      </c>
      <c r="G119" t="inlineStr">
        <is>
          <t>XZYZ_ZB_12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茵卓幼儿园</t>
        </is>
      </c>
      <c r="B120" t="inlineStr">
        <is>
          <t>中班</t>
        </is>
      </c>
      <c r="C120" t="inlineStr">
        <is>
          <t>20230621154937619</t>
        </is>
      </c>
      <c r="D120" t="inlineStr">
        <is>
          <t>440402********9217</t>
        </is>
      </c>
      <c r="E120" t="inlineStr">
        <is>
          <t>全崇文</t>
        </is>
      </c>
      <c r="F120" t="inlineStr">
        <is>
          <t>13</t>
        </is>
      </c>
      <c r="G120" t="inlineStr">
        <is>
          <t>XZYZ_ZB_13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茵卓幼儿园</t>
        </is>
      </c>
      <c r="B121" t="inlineStr">
        <is>
          <t>中班</t>
        </is>
      </c>
      <c r="C121" t="inlineStr">
        <is>
          <t>20230624141719716</t>
        </is>
      </c>
      <c r="D121" t="inlineStr">
        <is>
          <t>440402********9139</t>
        </is>
      </c>
      <c r="E121" t="inlineStr">
        <is>
          <t>黄靖谦</t>
        </is>
      </c>
      <c r="F121" t="inlineStr">
        <is>
          <t>14</t>
        </is>
      </c>
      <c r="G121" t="inlineStr">
        <is>
          <t>XZYZ_ZB_14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茵卓幼儿园</t>
        </is>
      </c>
      <c r="B122" t="inlineStr">
        <is>
          <t>中班</t>
        </is>
      </c>
      <c r="C122" t="inlineStr">
        <is>
          <t>20230628212650058</t>
        </is>
      </c>
      <c r="D122" t="inlineStr">
        <is>
          <t>11185832</t>
        </is>
      </c>
      <c r="E122" t="inlineStr">
        <is>
          <t>施甯</t>
        </is>
      </c>
      <c r="F122" t="inlineStr">
        <is>
          <t>15</t>
        </is>
      </c>
      <c r="G122" t="inlineStr">
        <is>
          <t>XZYZ_ZB_15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茵卓幼儿园</t>
        </is>
      </c>
      <c r="B123" t="inlineStr">
        <is>
          <t>中班</t>
        </is>
      </c>
      <c r="C123" t="inlineStr">
        <is>
          <t>20230620092808156</t>
        </is>
      </c>
      <c r="D123" t="inlineStr">
        <is>
          <t>440402********919X</t>
        </is>
      </c>
      <c r="E123" t="inlineStr">
        <is>
          <t>吴昊</t>
        </is>
      </c>
      <c r="F123" t="inlineStr">
        <is>
          <t>16</t>
        </is>
      </c>
      <c r="G123" t="inlineStr">
        <is>
          <t>XZYZ_ZB_16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茵卓幼儿园</t>
        </is>
      </c>
      <c r="B124" t="inlineStr">
        <is>
          <t>中班</t>
        </is>
      </c>
      <c r="C124" t="inlineStr">
        <is>
          <t>20230620110712078</t>
        </is>
      </c>
      <c r="D124" t="inlineStr">
        <is>
          <t>320381********033X</t>
        </is>
      </c>
      <c r="E124" t="inlineStr">
        <is>
          <t>林书豪</t>
        </is>
      </c>
      <c r="F124" t="inlineStr">
        <is>
          <t>17</t>
        </is>
      </c>
      <c r="G124" t="inlineStr">
        <is>
          <t>XZYZ_ZB_17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茵卓幼儿园</t>
        </is>
      </c>
      <c r="B125" t="inlineStr">
        <is>
          <t>中班</t>
        </is>
      </c>
      <c r="C125" t="inlineStr">
        <is>
          <t>20230621001830535</t>
        </is>
      </c>
      <c r="D125" t="inlineStr">
        <is>
          <t>440402********9021</t>
        </is>
      </c>
      <c r="E125" t="inlineStr">
        <is>
          <t>陈思扬</t>
        </is>
      </c>
      <c r="F125" t="inlineStr">
        <is>
          <t>18</t>
        </is>
      </c>
      <c r="G125" t="inlineStr">
        <is>
          <t>XZYZ_ZB_18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茵卓幼儿园</t>
        </is>
      </c>
      <c r="B126" t="inlineStr">
        <is>
          <t>中班</t>
        </is>
      </c>
      <c r="C126" t="inlineStr">
        <is>
          <t>20230621121210371</t>
        </is>
      </c>
      <c r="D126" t="inlineStr">
        <is>
          <t>440402********9073</t>
        </is>
      </c>
      <c r="E126" t="inlineStr">
        <is>
          <t>郑博元</t>
        </is>
      </c>
      <c r="F126" t="inlineStr">
        <is>
          <t>19</t>
        </is>
      </c>
      <c r="G126" t="inlineStr">
        <is>
          <t>XZYZ_ZB_19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茵卓幼儿园</t>
        </is>
      </c>
      <c r="B127" t="inlineStr">
        <is>
          <t>中班</t>
        </is>
      </c>
      <c r="C127" t="inlineStr">
        <is>
          <t>20230629095245217</t>
        </is>
      </c>
      <c r="D127" t="inlineStr">
        <is>
          <t>440402********9036</t>
        </is>
      </c>
      <c r="E127" t="inlineStr">
        <is>
          <t>郭铭泽</t>
        </is>
      </c>
      <c r="F127" t="inlineStr">
        <is>
          <t>20</t>
        </is>
      </c>
      <c r="G127" t="inlineStr">
        <is>
          <t>XZYZ_ZB_20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茵卓幼儿园</t>
        </is>
      </c>
      <c r="B128" t="inlineStr">
        <is>
          <t>中班</t>
        </is>
      </c>
      <c r="C128" t="inlineStr">
        <is>
          <t>20230623114922015</t>
        </is>
      </c>
      <c r="D128" t="inlineStr">
        <is>
          <t>440402********9078</t>
        </is>
      </c>
      <c r="E128" t="inlineStr">
        <is>
          <t>徐之乐</t>
        </is>
      </c>
      <c r="F128" t="inlineStr">
        <is>
          <t>21</t>
        </is>
      </c>
      <c r="G128" t="inlineStr">
        <is>
          <t>XZYZ_ZB_21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茵卓幼儿园</t>
        </is>
      </c>
      <c r="B129" t="inlineStr">
        <is>
          <t>中班</t>
        </is>
      </c>
      <c r="C129" t="inlineStr">
        <is>
          <t>20230620213839228</t>
        </is>
      </c>
      <c r="D129" t="inlineStr">
        <is>
          <t>361103********7525</t>
        </is>
      </c>
      <c r="E129" t="inlineStr">
        <is>
          <t>郑睿熙</t>
        </is>
      </c>
      <c r="F129" t="inlineStr">
        <is>
          <t>22</t>
        </is>
      </c>
      <c r="G129" t="inlineStr">
        <is>
          <t>XZYZ_ZB_22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茵卓幼儿园</t>
        </is>
      </c>
      <c r="B130" t="inlineStr">
        <is>
          <t>中班</t>
        </is>
      </c>
      <c r="C130" t="inlineStr">
        <is>
          <t>20230620114728284</t>
        </is>
      </c>
      <c r="D130" t="inlineStr">
        <is>
          <t>440402********9071</t>
        </is>
      </c>
      <c r="E130" t="inlineStr">
        <is>
          <t>杨锦河</t>
        </is>
      </c>
      <c r="F130" t="inlineStr">
        <is>
          <t>23</t>
        </is>
      </c>
      <c r="G130" t="inlineStr">
        <is>
          <t>XZYZ_ZB_23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茵卓幼儿园</t>
        </is>
      </c>
      <c r="B131" t="inlineStr">
        <is>
          <t>中班</t>
        </is>
      </c>
      <c r="C131" t="inlineStr">
        <is>
          <t>20230624153208635</t>
        </is>
      </c>
      <c r="D131" t="inlineStr">
        <is>
          <t>440402********9269</t>
        </is>
      </c>
      <c r="E131" t="inlineStr">
        <is>
          <t>何昕桐</t>
        </is>
      </c>
      <c r="F131" t="inlineStr">
        <is>
          <t>24</t>
        </is>
      </c>
      <c r="G131" t="inlineStr">
        <is>
          <t>XZYZ_ZB_24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茵卓幼儿园</t>
        </is>
      </c>
      <c r="B132" t="inlineStr">
        <is>
          <t>中班</t>
        </is>
      </c>
      <c r="C132" t="inlineStr">
        <is>
          <t>20230624153208635</t>
        </is>
      </c>
      <c r="D132" t="inlineStr">
        <is>
          <t>440402********9285</t>
        </is>
      </c>
      <c r="E132" t="inlineStr">
        <is>
          <t>何昕晓</t>
        </is>
      </c>
      <c r="F132" t="inlineStr">
        <is>
          <t>24</t>
        </is>
      </c>
      <c r="G132" t="inlineStr">
        <is>
          <t>XZYZ_ZB_24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茵卓幼儿园</t>
        </is>
      </c>
      <c r="B133" t="inlineStr">
        <is>
          <t>中班</t>
        </is>
      </c>
      <c r="C133" t="inlineStr">
        <is>
          <t>20230620110018258</t>
        </is>
      </c>
      <c r="D133" t="inlineStr">
        <is>
          <t>440402********9072</t>
        </is>
      </c>
      <c r="E133" t="inlineStr">
        <is>
          <t>欧亦铭</t>
        </is>
      </c>
      <c r="F133" t="inlineStr">
        <is>
          <t>26</t>
        </is>
      </c>
      <c r="G133" t="inlineStr">
        <is>
          <t>XZYZ_ZB_26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茵卓幼儿园</t>
        </is>
      </c>
      <c r="B134" t="inlineStr">
        <is>
          <t>中班</t>
        </is>
      </c>
      <c r="C134" t="inlineStr">
        <is>
          <t>20230621132547833</t>
        </is>
      </c>
      <c r="D134" t="inlineStr">
        <is>
          <t>441481********0012</t>
        </is>
      </c>
      <c r="E134" t="inlineStr">
        <is>
          <t>陈嘉俊</t>
        </is>
      </c>
      <c r="F134" t="inlineStr">
        <is>
          <t>27</t>
        </is>
      </c>
      <c r="G134" t="inlineStr">
        <is>
          <t>XZYZ_ZB_27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茵卓幼儿园</t>
        </is>
      </c>
      <c r="B135" t="inlineStr">
        <is>
          <t>中班</t>
        </is>
      </c>
      <c r="C135" t="inlineStr">
        <is>
          <t>20230620120546233</t>
        </is>
      </c>
      <c r="D135" t="inlineStr">
        <is>
          <t>440402********9132</t>
        </is>
      </c>
      <c r="E135" t="inlineStr">
        <is>
          <t>张东睿</t>
        </is>
      </c>
      <c r="F135" t="inlineStr">
        <is>
          <t>28</t>
        </is>
      </c>
      <c r="G135" t="inlineStr">
        <is>
          <t>XZYZ_ZB_28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茵卓幼儿园</t>
        </is>
      </c>
      <c r="B136" t="inlineStr">
        <is>
          <t>中班</t>
        </is>
      </c>
      <c r="C136" t="inlineStr">
        <is>
          <t>20230620095849091</t>
        </is>
      </c>
      <c r="D136" t="inlineStr">
        <is>
          <t>440402********9314</t>
        </is>
      </c>
      <c r="E136" t="inlineStr">
        <is>
          <t>钟思行</t>
        </is>
      </c>
      <c r="F136" t="inlineStr">
        <is>
          <t>29</t>
        </is>
      </c>
      <c r="G136" t="inlineStr">
        <is>
          <t>XZYZ_ZB_29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茵卓幼儿园</t>
        </is>
      </c>
      <c r="B137" t="inlineStr">
        <is>
          <t>中班</t>
        </is>
      </c>
      <c r="C137" t="inlineStr">
        <is>
          <t>20230629001008357</t>
        </is>
      </c>
      <c r="D137" t="inlineStr">
        <is>
          <t>440402********9233</t>
        </is>
      </c>
      <c r="E137" t="inlineStr">
        <is>
          <t>伍晨睿</t>
        </is>
      </c>
      <c r="F137" t="inlineStr">
        <is>
          <t>30</t>
        </is>
      </c>
      <c r="G137" t="inlineStr">
        <is>
          <t>XZYZ_ZB_30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茵卓幼儿园</t>
        </is>
      </c>
      <c r="B138" t="inlineStr">
        <is>
          <t>中班</t>
        </is>
      </c>
      <c r="C138" t="inlineStr">
        <is>
          <t>20230629125105221</t>
        </is>
      </c>
      <c r="D138" t="inlineStr">
        <is>
          <t>440402********9190</t>
        </is>
      </c>
      <c r="E138" t="inlineStr">
        <is>
          <t>叶翰泽</t>
        </is>
      </c>
      <c r="F138" t="inlineStr">
        <is>
          <t>31</t>
        </is>
      </c>
      <c r="G138" t="inlineStr">
        <is>
          <t>XZYZ_ZB_31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茵卓幼儿园</t>
        </is>
      </c>
      <c r="B139" t="inlineStr">
        <is>
          <t>中班</t>
        </is>
      </c>
      <c r="C139" t="inlineStr">
        <is>
          <t>20230620092821595</t>
        </is>
      </c>
      <c r="D139" t="inlineStr">
        <is>
          <t>440402********9358</t>
        </is>
      </c>
      <c r="E139" t="inlineStr">
        <is>
          <t>马英豪</t>
        </is>
      </c>
      <c r="F139" t="inlineStr">
        <is>
          <t>32</t>
        </is>
      </c>
      <c r="G139" t="inlineStr">
        <is>
          <t>XZYZ_ZB_32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茵卓幼儿园</t>
        </is>
      </c>
      <c r="B140" t="inlineStr">
        <is>
          <t>中班</t>
        </is>
      </c>
      <c r="C140" t="inlineStr">
        <is>
          <t>20230620120646077</t>
        </is>
      </c>
      <c r="D140" t="inlineStr">
        <is>
          <t>440404********9021</t>
        </is>
      </c>
      <c r="E140" t="inlineStr">
        <is>
          <t>魏程玥</t>
        </is>
      </c>
      <c r="F140" t="inlineStr">
        <is>
          <t>33</t>
        </is>
      </c>
      <c r="G140" t="inlineStr">
        <is>
          <t>XZYZ_ZB_33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茵卓幼儿园</t>
        </is>
      </c>
      <c r="B141" t="inlineStr">
        <is>
          <t>中班</t>
        </is>
      </c>
      <c r="C141" t="inlineStr">
        <is>
          <t>20230620090118689</t>
        </is>
      </c>
      <c r="D141" t="inlineStr">
        <is>
          <t>440402********9031</t>
        </is>
      </c>
      <c r="E141" t="inlineStr">
        <is>
          <t>张译铭</t>
        </is>
      </c>
      <c r="F141" t="inlineStr">
        <is>
          <t>34</t>
        </is>
      </c>
      <c r="G141" t="inlineStr">
        <is>
          <t>XZYZ_ZB_34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茵卓幼儿园</t>
        </is>
      </c>
      <c r="B142" t="inlineStr">
        <is>
          <t>中班</t>
        </is>
      </c>
      <c r="C142" t="inlineStr">
        <is>
          <t>20230620094615991</t>
        </is>
      </c>
      <c r="D142" t="inlineStr">
        <is>
          <t>441481********3109</t>
        </is>
      </c>
      <c r="E142" t="inlineStr">
        <is>
          <t>林雨萱</t>
        </is>
      </c>
      <c r="F142" t="inlineStr">
        <is>
          <t>35</t>
        </is>
      </c>
      <c r="G142" t="inlineStr">
        <is>
          <t>XZYZ_ZB_35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茵卓幼儿园</t>
        </is>
      </c>
      <c r="B143" t="inlineStr">
        <is>
          <t>中班</t>
        </is>
      </c>
      <c r="C143" t="inlineStr">
        <is>
          <t>20230621115416419</t>
        </is>
      </c>
      <c r="D143" t="inlineStr">
        <is>
          <t>450681********2423</t>
        </is>
      </c>
      <c r="E143" t="inlineStr">
        <is>
          <t>何诗宸</t>
        </is>
      </c>
      <c r="F143" t="inlineStr">
        <is>
          <t>36</t>
        </is>
      </c>
      <c r="G143" t="inlineStr">
        <is>
          <t>XZYZ_ZB_36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茵卓幼儿园</t>
        </is>
      </c>
      <c r="B144" t="inlineStr">
        <is>
          <t>中班</t>
        </is>
      </c>
      <c r="C144" t="inlineStr">
        <is>
          <t>20230620093718728</t>
        </is>
      </c>
      <c r="D144" t="inlineStr">
        <is>
          <t>420104********2723</t>
        </is>
      </c>
      <c r="E144" t="inlineStr">
        <is>
          <t>李柏雯</t>
        </is>
      </c>
      <c r="F144" t="inlineStr">
        <is>
          <t>37</t>
        </is>
      </c>
      <c r="G144" t="inlineStr">
        <is>
          <t>XZYZ_ZB_37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茵卓幼儿园</t>
        </is>
      </c>
      <c r="B145" t="inlineStr">
        <is>
          <t>中班</t>
        </is>
      </c>
      <c r="C145" t="inlineStr">
        <is>
          <t>20230620132817334</t>
        </is>
      </c>
      <c r="D145" t="inlineStr">
        <is>
          <t>440402********9110</t>
        </is>
      </c>
      <c r="E145" t="inlineStr">
        <is>
          <t>范梓晨</t>
        </is>
      </c>
      <c r="F145" t="inlineStr">
        <is>
          <t>38</t>
        </is>
      </c>
      <c r="G145" t="inlineStr">
        <is>
          <t>XZYZ_ZB_38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茵卓幼儿园</t>
        </is>
      </c>
      <c r="B146" t="inlineStr">
        <is>
          <t>中班</t>
        </is>
      </c>
      <c r="C146" t="inlineStr">
        <is>
          <t>20230620133940750</t>
        </is>
      </c>
      <c r="D146" t="inlineStr">
        <is>
          <t>440402********9135</t>
        </is>
      </c>
      <c r="E146" t="inlineStr">
        <is>
          <t>许璟霖</t>
        </is>
      </c>
      <c r="F146" t="inlineStr">
        <is>
          <t>39</t>
        </is>
      </c>
      <c r="G146" t="inlineStr">
        <is>
          <t>XZYZ_ZB_39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茵卓幼儿园</t>
        </is>
      </c>
      <c r="B147" t="inlineStr">
        <is>
          <t>中班</t>
        </is>
      </c>
      <c r="C147" t="inlineStr">
        <is>
          <t>20230623091340904</t>
        </is>
      </c>
      <c r="D147" t="inlineStr">
        <is>
          <t>220502********0036</t>
        </is>
      </c>
      <c r="E147" t="inlineStr">
        <is>
          <t>李衎儒</t>
        </is>
      </c>
      <c r="F147" t="inlineStr">
        <is>
          <t>40</t>
        </is>
      </c>
      <c r="G147" t="inlineStr">
        <is>
          <t>XZYZ_ZB_40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茵卓幼儿园</t>
        </is>
      </c>
      <c r="B148" t="inlineStr">
        <is>
          <t>中班</t>
        </is>
      </c>
      <c r="C148" t="inlineStr">
        <is>
          <t>20230620110555534</t>
        </is>
      </c>
      <c r="D148" t="inlineStr">
        <is>
          <t>440403********9214</t>
        </is>
      </c>
      <c r="E148" t="inlineStr">
        <is>
          <t>吴思佑</t>
        </is>
      </c>
      <c r="F148" t="inlineStr">
        <is>
          <t>41</t>
        </is>
      </c>
      <c r="G148" t="inlineStr">
        <is>
          <t>XZYZ_ZB_41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茵卓幼儿园</t>
        </is>
      </c>
      <c r="B149" t="inlineStr">
        <is>
          <t>大班</t>
        </is>
      </c>
      <c r="C149" t="inlineStr">
        <is>
          <t>20230624180520465</t>
        </is>
      </c>
      <c r="D149" t="inlineStr">
        <is>
          <t>440105********6383</t>
        </is>
      </c>
      <c r="E149" t="inlineStr">
        <is>
          <t>刘瑷瑜</t>
        </is>
      </c>
      <c r="F149" t="inlineStr">
        <is>
          <t>1</t>
        </is>
      </c>
      <c r="G149" t="inlineStr">
        <is>
          <t>XZYZ_DB_1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>是</t>
        </is>
      </c>
      <c r="L149" t="inlineStr">
        <is>
          <t/>
        </is>
      </c>
    </row>
    <row r="150">
      <c r="A150" t="inlineStr">
        <is>
          <t>茵卓幼儿园</t>
        </is>
      </c>
      <c r="B150" t="inlineStr">
        <is>
          <t>大班</t>
        </is>
      </c>
      <c r="C150" t="inlineStr">
        <is>
          <t>20230620093046621</t>
        </is>
      </c>
      <c r="D150" t="inlineStr">
        <is>
          <t>440402********9230</t>
        </is>
      </c>
      <c r="E150" t="inlineStr">
        <is>
          <t>徐晟凯</t>
        </is>
      </c>
      <c r="F150" t="inlineStr">
        <is>
          <t>2</t>
        </is>
      </c>
      <c r="G150" t="inlineStr">
        <is>
          <t>XZYZ_DB_2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>是</t>
        </is>
      </c>
      <c r="L150" t="inlineStr">
        <is>
          <t/>
        </is>
      </c>
    </row>
    <row r="151">
      <c r="A151" t="inlineStr">
        <is>
          <t>茵卓幼儿园</t>
        </is>
      </c>
      <c r="B151" t="inlineStr">
        <is>
          <t>大班</t>
        </is>
      </c>
      <c r="C151" t="inlineStr">
        <is>
          <t>20230628135741646</t>
        </is>
      </c>
      <c r="D151" t="inlineStr">
        <is>
          <t>440402********911X</t>
        </is>
      </c>
      <c r="E151" t="inlineStr">
        <is>
          <t>高意玚</t>
        </is>
      </c>
      <c r="F151" t="inlineStr">
        <is>
          <t>3</t>
        </is>
      </c>
      <c r="G151" t="inlineStr">
        <is>
          <t>XZYZ_DB_3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茵卓幼儿园</t>
        </is>
      </c>
      <c r="B152" t="inlineStr">
        <is>
          <t>大班</t>
        </is>
      </c>
      <c r="C152" t="inlineStr">
        <is>
          <t>20230629132510718</t>
        </is>
      </c>
      <c r="D152" t="inlineStr">
        <is>
          <t>440902********005X</t>
        </is>
      </c>
      <c r="E152" t="inlineStr">
        <is>
          <t>林子淏</t>
        </is>
      </c>
      <c r="F152" t="inlineStr">
        <is>
          <t>4</t>
        </is>
      </c>
      <c r="G152" t="inlineStr">
        <is>
          <t>XZYZ_DB_4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茵卓幼儿园</t>
        </is>
      </c>
      <c r="B153" t="inlineStr">
        <is>
          <t>大班</t>
        </is>
      </c>
      <c r="C153" t="inlineStr">
        <is>
          <t>20230620090050689</t>
        </is>
      </c>
      <c r="D153" t="inlineStr">
        <is>
          <t>440402********9277</t>
        </is>
      </c>
      <c r="E153" t="inlineStr">
        <is>
          <t>范宸翊</t>
        </is>
      </c>
      <c r="F153" t="inlineStr">
        <is>
          <t>5</t>
        </is>
      </c>
      <c r="G153" t="inlineStr">
        <is>
          <t>XZYZ_DB_5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茵卓幼儿园</t>
        </is>
      </c>
      <c r="B154" t="inlineStr">
        <is>
          <t>大班</t>
        </is>
      </c>
      <c r="C154" t="inlineStr">
        <is>
          <t>20230624234605017</t>
        </is>
      </c>
      <c r="D154" t="inlineStr">
        <is>
          <t>500235********423X</t>
        </is>
      </c>
      <c r="E154" t="inlineStr">
        <is>
          <t>刘睿</t>
        </is>
      </c>
      <c r="F154" t="inlineStr">
        <is>
          <t>6</t>
        </is>
      </c>
      <c r="G154" t="inlineStr">
        <is>
          <t>XZYZ_DB_6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茵卓幼儿园</t>
        </is>
      </c>
      <c r="B155" t="inlineStr">
        <is>
          <t>大班</t>
        </is>
      </c>
      <c r="C155" t="inlineStr">
        <is>
          <t>20230620092850091</t>
        </is>
      </c>
      <c r="D155" t="inlineStr">
        <is>
          <t>511325********0156</t>
        </is>
      </c>
      <c r="E155" t="inlineStr">
        <is>
          <t>张赫</t>
        </is>
      </c>
      <c r="F155" t="inlineStr">
        <is>
          <t>7</t>
        </is>
      </c>
      <c r="G155" t="inlineStr">
        <is>
          <t>XZYZ_DB_7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茵卓幼儿园</t>
        </is>
      </c>
      <c r="B156" t="inlineStr">
        <is>
          <t>大班</t>
        </is>
      </c>
      <c r="C156" t="inlineStr">
        <is>
          <t>20230625020718936</t>
        </is>
      </c>
      <c r="D156" t="inlineStr">
        <is>
          <t>440402********9103</t>
        </is>
      </c>
      <c r="E156" t="inlineStr">
        <is>
          <t>朱芷钰</t>
        </is>
      </c>
      <c r="F156" t="inlineStr">
        <is>
          <t>8</t>
        </is>
      </c>
      <c r="G156" t="inlineStr">
        <is>
          <t>XZYZ_DB_8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茵卓幼儿园</t>
        </is>
      </c>
      <c r="B157" t="inlineStr">
        <is>
          <t>大班</t>
        </is>
      </c>
      <c r="C157" t="inlineStr">
        <is>
          <t>20230620132357695</t>
        </is>
      </c>
      <c r="D157" t="inlineStr">
        <is>
          <t>440402********9060</t>
        </is>
      </c>
      <c r="E157" t="inlineStr">
        <is>
          <t>崔书凝</t>
        </is>
      </c>
      <c r="F157" t="inlineStr">
        <is>
          <t>9</t>
        </is>
      </c>
      <c r="G157" t="inlineStr">
        <is>
          <t>XZYZ_DB_9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