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<sst xmlns="http://schemas.openxmlformats.org/spreadsheetml/2006/main" count="13" uniqueCount="13">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</sst>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红荔幼儿园</t>
        </is>
      </c>
      <c r="B3" t="inlineStr">
        <is>
          <t>小班</t>
        </is>
      </c>
      <c r="C3" t="inlineStr">
        <is>
          <t>20230620093424509</t>
        </is>
      </c>
      <c r="D3" t="inlineStr">
        <is>
          <t>440402********9338</t>
        </is>
      </c>
      <c r="E3" t="inlineStr">
        <is>
          <t>张烨安</t>
        </is>
      </c>
      <c r="F3" t="inlineStr">
        <is>
          <t>1</t>
        </is>
      </c>
      <c r="G3" t="inlineStr">
        <is>
          <t>XZHL_XB_1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>是</t>
        </is>
      </c>
      <c r="L3" t="inlineStr">
        <is>
          <t/>
        </is>
      </c>
    </row>
    <row r="4">
      <c r="A4" t="inlineStr">
        <is>
          <t>红荔幼儿园</t>
        </is>
      </c>
      <c r="B4" t="inlineStr">
        <is>
          <t>小班</t>
        </is>
      </c>
      <c r="C4" t="inlineStr">
        <is>
          <t>20230620101836685</t>
        </is>
      </c>
      <c r="D4" t="inlineStr">
        <is>
          <t>440402********918X</t>
        </is>
      </c>
      <c r="E4" t="inlineStr">
        <is>
          <t>曹子伊</t>
        </is>
      </c>
      <c r="F4" t="inlineStr">
        <is>
          <t>2</t>
        </is>
      </c>
      <c r="G4" t="inlineStr">
        <is>
          <t>XZHL_XB_2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>是</t>
        </is>
      </c>
      <c r="L4" t="inlineStr">
        <is>
          <t/>
        </is>
      </c>
    </row>
    <row r="5">
      <c r="A5" t="inlineStr">
        <is>
          <t>红荔幼儿园</t>
        </is>
      </c>
      <c r="B5" t="inlineStr">
        <is>
          <t>小班</t>
        </is>
      </c>
      <c r="C5" t="inlineStr">
        <is>
          <t>20230620193543095</t>
        </is>
      </c>
      <c r="D5" t="inlineStr">
        <is>
          <t>440402********9182</t>
        </is>
      </c>
      <c r="E5" t="inlineStr">
        <is>
          <t>王妙心</t>
        </is>
      </c>
      <c r="F5" t="inlineStr">
        <is>
          <t>3</t>
        </is>
      </c>
      <c r="G5" t="inlineStr">
        <is>
          <t>XZHL_XB_3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>是</t>
        </is>
      </c>
      <c r="L5" t="inlineStr">
        <is>
          <t/>
        </is>
      </c>
    </row>
    <row r="6">
      <c r="A6" t="inlineStr">
        <is>
          <t>红荔幼儿园</t>
        </is>
      </c>
      <c r="B6" t="inlineStr">
        <is>
          <t>小班</t>
        </is>
      </c>
      <c r="C6" t="inlineStr">
        <is>
          <t>20230620212717024</t>
        </is>
      </c>
      <c r="D6" t="inlineStr">
        <is>
          <t>440402********9131</t>
        </is>
      </c>
      <c r="E6" t="inlineStr">
        <is>
          <t>江卓谦</t>
        </is>
      </c>
      <c r="F6" t="inlineStr">
        <is>
          <t>4</t>
        </is>
      </c>
      <c r="G6" t="inlineStr">
        <is>
          <t>XZHL_XB_4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>是</t>
        </is>
      </c>
      <c r="L6" t="inlineStr">
        <is>
          <t/>
        </is>
      </c>
    </row>
    <row r="7">
      <c r="A7" t="inlineStr">
        <is>
          <t>红荔幼儿园</t>
        </is>
      </c>
      <c r="B7" t="inlineStr">
        <is>
          <t>小班</t>
        </is>
      </c>
      <c r="C7" t="inlineStr">
        <is>
          <t>20230620101434579</t>
        </is>
      </c>
      <c r="D7" t="inlineStr">
        <is>
          <t>440402********9283</t>
        </is>
      </c>
      <c r="E7" t="inlineStr">
        <is>
          <t>钟岚馨</t>
        </is>
      </c>
      <c r="F7" t="inlineStr">
        <is>
          <t>5</t>
        </is>
      </c>
      <c r="G7" t="inlineStr">
        <is>
          <t>XZHL_XB_5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>是</t>
        </is>
      </c>
      <c r="L7" t="inlineStr">
        <is>
          <t/>
        </is>
      </c>
    </row>
    <row r="8">
      <c r="A8" t="inlineStr">
        <is>
          <t>红荔幼儿园</t>
        </is>
      </c>
      <c r="B8" t="inlineStr">
        <is>
          <t>小班</t>
        </is>
      </c>
      <c r="C8" t="inlineStr">
        <is>
          <t>20230625082745996</t>
        </is>
      </c>
      <c r="D8" t="inlineStr">
        <is>
          <t>440402********9198</t>
        </is>
      </c>
      <c r="E8" t="inlineStr">
        <is>
          <t>符锦文</t>
        </is>
      </c>
      <c r="F8" t="inlineStr">
        <is>
          <t>6</t>
        </is>
      </c>
      <c r="G8" t="inlineStr">
        <is>
          <t>XZHL_XB_6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>是</t>
        </is>
      </c>
      <c r="L8" t="inlineStr">
        <is>
          <t/>
        </is>
      </c>
    </row>
    <row r="9">
      <c r="A9" t="inlineStr">
        <is>
          <t>红荔幼儿园</t>
        </is>
      </c>
      <c r="B9" t="inlineStr">
        <is>
          <t>小班</t>
        </is>
      </c>
      <c r="C9" t="inlineStr">
        <is>
          <t>20230620104253741</t>
        </is>
      </c>
      <c r="D9" t="inlineStr">
        <is>
          <t>440402********9257</t>
        </is>
      </c>
      <c r="E9" t="inlineStr">
        <is>
          <t>杨宇皓</t>
        </is>
      </c>
      <c r="F9" t="inlineStr">
        <is>
          <t>7</t>
        </is>
      </c>
      <c r="G9" t="inlineStr">
        <is>
          <t>XZHL_XB_7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>是</t>
        </is>
      </c>
      <c r="L9" t="inlineStr">
        <is>
          <t/>
        </is>
      </c>
    </row>
    <row r="10">
      <c r="A10" t="inlineStr">
        <is>
          <t>红荔幼儿园</t>
        </is>
      </c>
      <c r="B10" t="inlineStr">
        <is>
          <t>小班</t>
        </is>
      </c>
      <c r="C10" t="inlineStr">
        <is>
          <t>20230620102314172</t>
        </is>
      </c>
      <c r="D10" t="inlineStr">
        <is>
          <t>440403********9010</t>
        </is>
      </c>
      <c r="E10" t="inlineStr">
        <is>
          <t>关铭宇</t>
        </is>
      </c>
      <c r="F10" t="inlineStr">
        <is>
          <t>8</t>
        </is>
      </c>
      <c r="G10" t="inlineStr">
        <is>
          <t>XZHL_XB_8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>是</t>
        </is>
      </c>
      <c r="L10" t="inlineStr">
        <is>
          <t/>
        </is>
      </c>
    </row>
    <row r="11">
      <c r="A11" t="inlineStr">
        <is>
          <t>红荔幼儿园</t>
        </is>
      </c>
      <c r="B11" t="inlineStr">
        <is>
          <t>小班</t>
        </is>
      </c>
      <c r="C11" t="inlineStr">
        <is>
          <t>20230620123443862</t>
        </is>
      </c>
      <c r="D11" t="inlineStr">
        <is>
          <t>440402********9118</t>
        </is>
      </c>
      <c r="E11" t="inlineStr">
        <is>
          <t>赖景宁</t>
        </is>
      </c>
      <c r="F11" t="inlineStr">
        <is>
          <t>9</t>
        </is>
      </c>
      <c r="G11" t="inlineStr">
        <is>
          <t>XZHL_XB_9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>是</t>
        </is>
      </c>
      <c r="L11" t="inlineStr">
        <is>
          <t/>
        </is>
      </c>
    </row>
    <row r="12">
      <c r="A12" t="inlineStr">
        <is>
          <t>红荔幼儿园</t>
        </is>
      </c>
      <c r="B12" t="inlineStr">
        <is>
          <t>小班</t>
        </is>
      </c>
      <c r="C12" t="inlineStr">
        <is>
          <t>20230620093245867</t>
        </is>
      </c>
      <c r="D12" t="inlineStr">
        <is>
          <t>440402********9163</t>
        </is>
      </c>
      <c r="E12" t="inlineStr">
        <is>
          <t>单奕茹</t>
        </is>
      </c>
      <c r="F12" t="inlineStr">
        <is>
          <t>10</t>
        </is>
      </c>
      <c r="G12" t="inlineStr">
        <is>
          <t>XZHL_XB_10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>是</t>
        </is>
      </c>
      <c r="L12" t="inlineStr">
        <is>
          <t/>
        </is>
      </c>
    </row>
    <row r="13">
      <c r="A13" t="inlineStr">
        <is>
          <t>红荔幼儿园</t>
        </is>
      </c>
      <c r="B13" t="inlineStr">
        <is>
          <t>小班</t>
        </is>
      </c>
      <c r="C13" t="inlineStr">
        <is>
          <t>20230622091129455</t>
        </is>
      </c>
      <c r="D13" t="inlineStr">
        <is>
          <t>440402********913X</t>
        </is>
      </c>
      <c r="E13" t="inlineStr">
        <is>
          <t>王梓睿</t>
        </is>
      </c>
      <c r="F13" t="inlineStr">
        <is>
          <t>11</t>
        </is>
      </c>
      <c r="G13" t="inlineStr">
        <is>
          <t>XZHL_XB_11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>是</t>
        </is>
      </c>
      <c r="L13" t="inlineStr">
        <is>
          <t/>
        </is>
      </c>
    </row>
    <row r="14">
      <c r="A14" t="inlineStr">
        <is>
          <t>红荔幼儿园</t>
        </is>
      </c>
      <c r="B14" t="inlineStr">
        <is>
          <t>小班</t>
        </is>
      </c>
      <c r="C14" t="inlineStr">
        <is>
          <t>20230626215743247</t>
        </is>
      </c>
      <c r="D14" t="inlineStr">
        <is>
          <t>440402********9090</t>
        </is>
      </c>
      <c r="E14" t="inlineStr">
        <is>
          <t>丁程晏</t>
        </is>
      </c>
      <c r="F14" t="inlineStr">
        <is>
          <t>12</t>
        </is>
      </c>
      <c r="G14" t="inlineStr">
        <is>
          <t>XZHL_XB_12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>是</t>
        </is>
      </c>
      <c r="L14" t="inlineStr">
        <is>
          <t/>
        </is>
      </c>
    </row>
    <row r="15">
      <c r="A15" t="inlineStr">
        <is>
          <t>红荔幼儿园</t>
        </is>
      </c>
      <c r="B15" t="inlineStr">
        <is>
          <t>小班</t>
        </is>
      </c>
      <c r="C15" t="inlineStr">
        <is>
          <t>20230620093139941</t>
        </is>
      </c>
      <c r="D15" t="inlineStr">
        <is>
          <t>440402********900X</t>
        </is>
      </c>
      <c r="E15" t="inlineStr">
        <is>
          <t>高昕</t>
        </is>
      </c>
      <c r="F15" t="inlineStr">
        <is>
          <t>13</t>
        </is>
      </c>
      <c r="G15" t="inlineStr">
        <is>
          <t>XZHL_XB_13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>是</t>
        </is>
      </c>
      <c r="L15" t="inlineStr">
        <is>
          <t/>
        </is>
      </c>
    </row>
    <row r="16">
      <c r="A16" t="inlineStr">
        <is>
          <t>红荔幼儿园</t>
        </is>
      </c>
      <c r="B16" t="inlineStr">
        <is>
          <t>小班</t>
        </is>
      </c>
      <c r="C16" t="inlineStr">
        <is>
          <t>20230620095554285</t>
        </is>
      </c>
      <c r="D16" t="inlineStr">
        <is>
          <t>440402********9088</t>
        </is>
      </c>
      <c r="E16" t="inlineStr">
        <is>
          <t>张殷乔</t>
        </is>
      </c>
      <c r="F16" t="inlineStr">
        <is>
          <t>14</t>
        </is>
      </c>
      <c r="G16" t="inlineStr">
        <is>
          <t>XZHL_XB_14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>是</t>
        </is>
      </c>
      <c r="L16" t="inlineStr">
        <is>
          <t/>
        </is>
      </c>
    </row>
    <row r="17">
      <c r="A17" t="inlineStr">
        <is>
          <t>红荔幼儿园</t>
        </is>
      </c>
      <c r="B17" t="inlineStr">
        <is>
          <t>小班</t>
        </is>
      </c>
      <c r="C17" t="inlineStr">
        <is>
          <t>20230620093521906</t>
        </is>
      </c>
      <c r="D17" t="inlineStr">
        <is>
          <t>431021********0110</t>
        </is>
      </c>
      <c r="E17" t="inlineStr">
        <is>
          <t>雷怀谦</t>
        </is>
      </c>
      <c r="F17" t="inlineStr">
        <is>
          <t>15</t>
        </is>
      </c>
      <c r="G17" t="inlineStr">
        <is>
          <t>XZHL_XB_15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>是</t>
        </is>
      </c>
      <c r="L17" t="inlineStr">
        <is>
          <t/>
        </is>
      </c>
    </row>
    <row r="18">
      <c r="A18" t="inlineStr">
        <is>
          <t>红荔幼儿园</t>
        </is>
      </c>
      <c r="B18" t="inlineStr">
        <is>
          <t>小班</t>
        </is>
      </c>
      <c r="C18" t="inlineStr">
        <is>
          <t>20230620130541973</t>
        </is>
      </c>
      <c r="D18" t="inlineStr">
        <is>
          <t>440402********9060</t>
        </is>
      </c>
      <c r="E18" t="inlineStr">
        <is>
          <t>袁禹辰</t>
        </is>
      </c>
      <c r="F18" t="inlineStr">
        <is>
          <t>16</t>
        </is>
      </c>
      <c r="G18" t="inlineStr">
        <is>
          <t>XZHL_XB_16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>是</t>
        </is>
      </c>
      <c r="L18" t="inlineStr">
        <is>
          <t/>
        </is>
      </c>
    </row>
    <row r="19">
      <c r="A19" t="inlineStr">
        <is>
          <t>红荔幼儿园</t>
        </is>
      </c>
      <c r="B19" t="inlineStr">
        <is>
          <t>小班</t>
        </is>
      </c>
      <c r="C19" t="inlineStr">
        <is>
          <t>20230620110758560</t>
        </is>
      </c>
      <c r="D19" t="inlineStr">
        <is>
          <t>440402********9236</t>
        </is>
      </c>
      <c r="E19" t="inlineStr">
        <is>
          <t>王兴煜</t>
        </is>
      </c>
      <c r="F19" t="inlineStr">
        <is>
          <t>17</t>
        </is>
      </c>
      <c r="G19" t="inlineStr">
        <is>
          <t>XZHL_XB_17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>是</t>
        </is>
      </c>
      <c r="L19" t="inlineStr">
        <is>
          <t/>
        </is>
      </c>
    </row>
    <row r="20">
      <c r="A20" t="inlineStr">
        <is>
          <t>红荔幼儿园</t>
        </is>
      </c>
      <c r="B20" t="inlineStr">
        <is>
          <t>小班</t>
        </is>
      </c>
      <c r="C20" t="inlineStr">
        <is>
          <t>20230620165631707</t>
        </is>
      </c>
      <c r="D20" t="inlineStr">
        <is>
          <t>440402********9138</t>
        </is>
      </c>
      <c r="E20" t="inlineStr">
        <is>
          <t>姚芃芃</t>
        </is>
      </c>
      <c r="F20" t="inlineStr">
        <is>
          <t>18</t>
        </is>
      </c>
      <c r="G20" t="inlineStr">
        <is>
          <t>XZHL_XB_18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>是</t>
        </is>
      </c>
      <c r="L20" t="inlineStr">
        <is>
          <t/>
        </is>
      </c>
    </row>
    <row r="21">
      <c r="A21" t="inlineStr">
        <is>
          <t>红荔幼儿园</t>
        </is>
      </c>
      <c r="B21" t="inlineStr">
        <is>
          <t>小班</t>
        </is>
      </c>
      <c r="C21" t="inlineStr">
        <is>
          <t>20230620191346160</t>
        </is>
      </c>
      <c r="D21" t="inlineStr">
        <is>
          <t>440402********9271</t>
        </is>
      </c>
      <c r="E21" t="inlineStr">
        <is>
          <t>岑君</t>
        </is>
      </c>
      <c r="F21" t="inlineStr">
        <is>
          <t>19</t>
        </is>
      </c>
      <c r="G21" t="inlineStr">
        <is>
          <t>XZHL_XB_19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>是</t>
        </is>
      </c>
      <c r="L21" t="inlineStr">
        <is>
          <t/>
        </is>
      </c>
    </row>
    <row r="22">
      <c r="A22" t="inlineStr">
        <is>
          <t>红荔幼儿园</t>
        </is>
      </c>
      <c r="B22" t="inlineStr">
        <is>
          <t>小班</t>
        </is>
      </c>
      <c r="C22" t="inlineStr">
        <is>
          <t>20230620143434080</t>
        </is>
      </c>
      <c r="D22" t="inlineStr">
        <is>
          <t>440402********9111</t>
        </is>
      </c>
      <c r="E22" t="inlineStr">
        <is>
          <t>李佳峻</t>
        </is>
      </c>
      <c r="F22" t="inlineStr">
        <is>
          <t>20</t>
        </is>
      </c>
      <c r="G22" t="inlineStr">
        <is>
          <t>XZHL_XB_20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>是</t>
        </is>
      </c>
      <c r="L22" t="inlineStr">
        <is>
          <t/>
        </is>
      </c>
    </row>
    <row r="23">
      <c r="A23" t="inlineStr">
        <is>
          <t>红荔幼儿园</t>
        </is>
      </c>
      <c r="B23" t="inlineStr">
        <is>
          <t>小班</t>
        </is>
      </c>
      <c r="C23" t="inlineStr">
        <is>
          <t>20230620143434080</t>
        </is>
      </c>
      <c r="D23" t="inlineStr">
        <is>
          <t>440402********9090</t>
        </is>
      </c>
      <c r="E23" t="inlineStr">
        <is>
          <t>李佳航</t>
        </is>
      </c>
      <c r="F23" t="inlineStr">
        <is>
          <t>20</t>
        </is>
      </c>
      <c r="G23" t="inlineStr">
        <is>
          <t>XZHL_XB_20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>是</t>
        </is>
      </c>
      <c r="L23" t="inlineStr">
        <is>
          <t/>
        </is>
      </c>
    </row>
    <row r="24">
      <c r="A24" t="inlineStr">
        <is>
          <t>红荔幼儿园</t>
        </is>
      </c>
      <c r="B24" t="inlineStr">
        <is>
          <t>小班</t>
        </is>
      </c>
      <c r="C24" t="inlineStr">
        <is>
          <t>20230620103323213</t>
        </is>
      </c>
      <c r="D24" t="inlineStr">
        <is>
          <t>440112********3524</t>
        </is>
      </c>
      <c r="E24" t="inlineStr">
        <is>
          <t>欧晞雯</t>
        </is>
      </c>
      <c r="F24" t="inlineStr">
        <is>
          <t>22</t>
        </is>
      </c>
      <c r="G24" t="inlineStr">
        <is>
          <t>XZHL_XB_22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>是</t>
        </is>
      </c>
      <c r="L24" t="inlineStr">
        <is>
          <t/>
        </is>
      </c>
    </row>
    <row r="25">
      <c r="A25" t="inlineStr">
        <is>
          <t>红荔幼儿园</t>
        </is>
      </c>
      <c r="B25" t="inlineStr">
        <is>
          <t>小班</t>
        </is>
      </c>
      <c r="C25" t="inlineStr">
        <is>
          <t>20230620123008593</t>
        </is>
      </c>
      <c r="D25" t="inlineStr">
        <is>
          <t>440402********9232</t>
        </is>
      </c>
      <c r="E25" t="inlineStr">
        <is>
          <t>王瑞霖</t>
        </is>
      </c>
      <c r="F25" t="inlineStr">
        <is>
          <t>23</t>
        </is>
      </c>
      <c r="G25" t="inlineStr">
        <is>
          <t>XZHL_XB_23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>是</t>
        </is>
      </c>
      <c r="L25" t="inlineStr">
        <is>
          <t/>
        </is>
      </c>
    </row>
    <row r="26">
      <c r="A26" t="inlineStr">
        <is>
          <t>红荔幼儿园</t>
        </is>
      </c>
      <c r="B26" t="inlineStr">
        <is>
          <t>小班</t>
        </is>
      </c>
      <c r="C26" t="inlineStr">
        <is>
          <t>20230620092733664</t>
        </is>
      </c>
      <c r="D26" t="inlineStr">
        <is>
          <t>440402********9136</t>
        </is>
      </c>
      <c r="E26" t="inlineStr">
        <is>
          <t>黄晟棋</t>
        </is>
      </c>
      <c r="F26" t="inlineStr">
        <is>
          <t>24</t>
        </is>
      </c>
      <c r="G26" t="inlineStr">
        <is>
          <t>XZHL_XB_24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>是</t>
        </is>
      </c>
      <c r="L26" t="inlineStr">
        <is>
          <t/>
        </is>
      </c>
    </row>
    <row r="27">
      <c r="A27" t="inlineStr">
        <is>
          <t>红荔幼儿园</t>
        </is>
      </c>
      <c r="B27" t="inlineStr">
        <is>
          <t>小班</t>
        </is>
      </c>
      <c r="C27" t="inlineStr">
        <is>
          <t>20230620095813050</t>
        </is>
      </c>
      <c r="D27" t="inlineStr">
        <is>
          <t>440402********9017</t>
        </is>
      </c>
      <c r="E27" t="inlineStr">
        <is>
          <t>李启乐</t>
        </is>
      </c>
      <c r="F27" t="inlineStr">
        <is>
          <t>25</t>
        </is>
      </c>
      <c r="G27" t="inlineStr">
        <is>
          <t>XZHL_XB_25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>是</t>
        </is>
      </c>
      <c r="L27" t="inlineStr">
        <is>
          <t/>
        </is>
      </c>
    </row>
    <row r="28">
      <c r="A28" t="inlineStr">
        <is>
          <t>红荔幼儿园</t>
        </is>
      </c>
      <c r="B28" t="inlineStr">
        <is>
          <t>小班</t>
        </is>
      </c>
      <c r="C28" t="inlineStr">
        <is>
          <t>20230620091021917</t>
        </is>
      </c>
      <c r="D28" t="inlineStr">
        <is>
          <t>440402********9024</t>
        </is>
      </c>
      <c r="E28" t="inlineStr">
        <is>
          <t>郭钰淇</t>
        </is>
      </c>
      <c r="F28" t="inlineStr">
        <is>
          <t>26</t>
        </is>
      </c>
      <c r="G28" t="inlineStr">
        <is>
          <t>XZHL_XB_26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>是</t>
        </is>
      </c>
      <c r="L28" t="inlineStr">
        <is>
          <t/>
        </is>
      </c>
    </row>
    <row r="29">
      <c r="A29" t="inlineStr">
        <is>
          <t>红荔幼儿园</t>
        </is>
      </c>
      <c r="B29" t="inlineStr">
        <is>
          <t>小班</t>
        </is>
      </c>
      <c r="C29" t="inlineStr">
        <is>
          <t>20230620103134312</t>
        </is>
      </c>
      <c r="D29" t="inlineStr">
        <is>
          <t>440402********9006</t>
        </is>
      </c>
      <c r="E29" t="inlineStr">
        <is>
          <t>郭玥祺</t>
        </is>
      </c>
      <c r="F29" t="inlineStr">
        <is>
          <t>27</t>
        </is>
      </c>
      <c r="G29" t="inlineStr">
        <is>
          <t>XZHL_XB_27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>是</t>
        </is>
      </c>
      <c r="L29" t="inlineStr">
        <is>
          <t/>
        </is>
      </c>
    </row>
    <row r="30">
      <c r="A30" t="inlineStr">
        <is>
          <t>红荔幼儿园</t>
        </is>
      </c>
      <c r="B30" t="inlineStr">
        <is>
          <t>小班</t>
        </is>
      </c>
      <c r="C30" t="inlineStr">
        <is>
          <t>20230620094946945</t>
        </is>
      </c>
      <c r="D30" t="inlineStr">
        <is>
          <t>440402********9053</t>
        </is>
      </c>
      <c r="E30" t="inlineStr">
        <is>
          <t>黄舜朗</t>
        </is>
      </c>
      <c r="F30" t="inlineStr">
        <is>
          <t>28</t>
        </is>
      </c>
      <c r="G30" t="inlineStr">
        <is>
          <t>XZHL_XB_28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>是</t>
        </is>
      </c>
      <c r="L30" t="inlineStr">
        <is>
          <t/>
        </is>
      </c>
    </row>
    <row r="31">
      <c r="A31" t="inlineStr">
        <is>
          <t>红荔幼儿园</t>
        </is>
      </c>
      <c r="B31" t="inlineStr">
        <is>
          <t>小班</t>
        </is>
      </c>
      <c r="C31" t="inlineStr">
        <is>
          <t>20230621191011845</t>
        </is>
      </c>
      <c r="D31" t="inlineStr">
        <is>
          <t>440402********9033</t>
        </is>
      </c>
      <c r="E31" t="inlineStr">
        <is>
          <t>岑翊安</t>
        </is>
      </c>
      <c r="F31" t="inlineStr">
        <is>
          <t>29</t>
        </is>
      </c>
      <c r="G31" t="inlineStr">
        <is>
          <t>XZHL_XB_29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>是</t>
        </is>
      </c>
      <c r="L31" t="inlineStr">
        <is>
          <t/>
        </is>
      </c>
    </row>
    <row r="32">
      <c r="A32" t="inlineStr">
        <is>
          <t>红荔幼儿园</t>
        </is>
      </c>
      <c r="B32" t="inlineStr">
        <is>
          <t>小班</t>
        </is>
      </c>
      <c r="C32" t="inlineStr">
        <is>
          <t>20230620130808978</t>
        </is>
      </c>
      <c r="D32" t="inlineStr">
        <is>
          <t>440402********9055</t>
        </is>
      </c>
      <c r="E32" t="inlineStr">
        <is>
          <t>李政殷</t>
        </is>
      </c>
      <c r="F32" t="inlineStr">
        <is>
          <t>30</t>
        </is>
      </c>
      <c r="G32" t="inlineStr">
        <is>
          <t>XZHL_XB_30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>是</t>
        </is>
      </c>
      <c r="L32" t="inlineStr">
        <is>
          <t/>
        </is>
      </c>
    </row>
    <row r="33">
      <c r="A33" t="inlineStr">
        <is>
          <t>红荔幼儿园</t>
        </is>
      </c>
      <c r="B33" t="inlineStr">
        <is>
          <t>小班</t>
        </is>
      </c>
      <c r="C33" t="inlineStr">
        <is>
          <t>20230620095451545</t>
        </is>
      </c>
      <c r="D33" t="inlineStr">
        <is>
          <t>440402********9184</t>
        </is>
      </c>
      <c r="E33" t="inlineStr">
        <is>
          <t>冉为溪</t>
        </is>
      </c>
      <c r="F33" t="inlineStr">
        <is>
          <t>31</t>
        </is>
      </c>
      <c r="G33" t="inlineStr">
        <is>
          <t>XZHL_XB_31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>是</t>
        </is>
      </c>
      <c r="L33" t="inlineStr">
        <is>
          <t/>
        </is>
      </c>
    </row>
    <row r="34">
      <c r="A34" t="inlineStr">
        <is>
          <t>红荔幼儿园</t>
        </is>
      </c>
      <c r="B34" t="inlineStr">
        <is>
          <t>小班</t>
        </is>
      </c>
      <c r="C34" t="inlineStr">
        <is>
          <t>20230620092910079</t>
        </is>
      </c>
      <c r="D34" t="inlineStr">
        <is>
          <t>440402********9271</t>
        </is>
      </c>
      <c r="E34" t="inlineStr">
        <is>
          <t>罗翊诚</t>
        </is>
      </c>
      <c r="F34" t="inlineStr">
        <is>
          <t>32</t>
        </is>
      </c>
      <c r="G34" t="inlineStr">
        <is>
          <t>XZHL_XB_32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>是</t>
        </is>
      </c>
      <c r="L34" t="inlineStr">
        <is>
          <t/>
        </is>
      </c>
    </row>
    <row r="35">
      <c r="A35" t="inlineStr">
        <is>
          <t>红荔幼儿园</t>
        </is>
      </c>
      <c r="B35" t="inlineStr">
        <is>
          <t>小班</t>
        </is>
      </c>
      <c r="C35" t="inlineStr">
        <is>
          <t>20230621184833521</t>
        </is>
      </c>
      <c r="D35" t="inlineStr">
        <is>
          <t>440402********9321</t>
        </is>
      </c>
      <c r="E35" t="inlineStr">
        <is>
          <t>郑雯</t>
        </is>
      </c>
      <c r="F35" t="inlineStr">
        <is>
          <t>33</t>
        </is>
      </c>
      <c r="G35" t="inlineStr">
        <is>
          <t>XZHL_XB_33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>是</t>
        </is>
      </c>
      <c r="L35" t="inlineStr">
        <is>
          <t/>
        </is>
      </c>
    </row>
    <row r="36">
      <c r="A36" t="inlineStr">
        <is>
          <t>红荔幼儿园</t>
        </is>
      </c>
      <c r="B36" t="inlineStr">
        <is>
          <t>小班</t>
        </is>
      </c>
      <c r="C36" t="inlineStr">
        <is>
          <t>20230620094821057</t>
        </is>
      </c>
      <c r="D36" t="inlineStr">
        <is>
          <t>440402********9174</t>
        </is>
      </c>
      <c r="E36" t="inlineStr">
        <is>
          <t>梁铭宸</t>
        </is>
      </c>
      <c r="F36" t="inlineStr">
        <is>
          <t>34</t>
        </is>
      </c>
      <c r="G36" t="inlineStr">
        <is>
          <t>XZHL_XB_34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>是</t>
        </is>
      </c>
      <c r="L36" t="inlineStr">
        <is>
          <t/>
        </is>
      </c>
    </row>
    <row r="37">
      <c r="A37" t="inlineStr">
        <is>
          <t>红荔幼儿园</t>
        </is>
      </c>
      <c r="B37" t="inlineStr">
        <is>
          <t>小班</t>
        </is>
      </c>
      <c r="C37" t="inlineStr">
        <is>
          <t>20230620100431175</t>
        </is>
      </c>
      <c r="D37" t="inlineStr">
        <is>
          <t>440402********9188</t>
        </is>
      </c>
      <c r="E37" t="inlineStr">
        <is>
          <t>冯莉</t>
        </is>
      </c>
      <c r="F37" t="inlineStr">
        <is>
          <t>35</t>
        </is>
      </c>
      <c r="G37" t="inlineStr">
        <is>
          <t>XZHL_XB_35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>是</t>
        </is>
      </c>
      <c r="L37" t="inlineStr">
        <is>
          <t/>
        </is>
      </c>
    </row>
    <row r="38">
      <c r="A38" t="inlineStr">
        <is>
          <t>红荔幼儿园</t>
        </is>
      </c>
      <c r="B38" t="inlineStr">
        <is>
          <t>小班</t>
        </is>
      </c>
      <c r="C38" t="inlineStr">
        <is>
          <t>20230624230331720</t>
        </is>
      </c>
      <c r="D38" t="inlineStr">
        <is>
          <t>440402********9276</t>
        </is>
      </c>
      <c r="E38" t="inlineStr">
        <is>
          <t>吴彦宏</t>
        </is>
      </c>
      <c r="F38" t="inlineStr">
        <is>
          <t>36</t>
        </is>
      </c>
      <c r="G38" t="inlineStr">
        <is>
          <t>XZHL_XB_36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>是</t>
        </is>
      </c>
      <c r="L38" t="inlineStr">
        <is>
          <t/>
        </is>
      </c>
    </row>
    <row r="39">
      <c r="A39" t="inlineStr">
        <is>
          <t>红荔幼儿园</t>
        </is>
      </c>
      <c r="B39" t="inlineStr">
        <is>
          <t>小班</t>
        </is>
      </c>
      <c r="C39" t="inlineStr">
        <is>
          <t>20230622104411715</t>
        </is>
      </c>
      <c r="D39" t="inlineStr">
        <is>
          <t>440402********9319</t>
        </is>
      </c>
      <c r="E39" t="inlineStr">
        <is>
          <t>韦博瀚</t>
        </is>
      </c>
      <c r="F39" t="inlineStr">
        <is>
          <t>37</t>
        </is>
      </c>
      <c r="G39" t="inlineStr">
        <is>
          <t>XZHL_XB_37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>是</t>
        </is>
      </c>
      <c r="L39" t="inlineStr">
        <is>
          <t/>
        </is>
      </c>
    </row>
    <row r="40">
      <c r="A40" t="inlineStr">
        <is>
          <t>红荔幼儿园</t>
        </is>
      </c>
      <c r="B40" t="inlineStr">
        <is>
          <t>小班</t>
        </is>
      </c>
      <c r="C40" t="inlineStr">
        <is>
          <t>20230620101532704</t>
        </is>
      </c>
      <c r="D40" t="inlineStr">
        <is>
          <t>440402********9136</t>
        </is>
      </c>
      <c r="E40" t="inlineStr">
        <is>
          <t>冯嘉瑞</t>
        </is>
      </c>
      <c r="F40" t="inlineStr">
        <is>
          <t>38</t>
        </is>
      </c>
      <c r="G40" t="inlineStr">
        <is>
          <t>XZHL_XB_38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>是</t>
        </is>
      </c>
      <c r="L40" t="inlineStr">
        <is>
          <t/>
        </is>
      </c>
    </row>
    <row r="41">
      <c r="A41" t="inlineStr">
        <is>
          <t>红荔幼儿园</t>
        </is>
      </c>
      <c r="B41" t="inlineStr">
        <is>
          <t>小班</t>
        </is>
      </c>
      <c r="C41" t="inlineStr">
        <is>
          <t>20230620092814736</t>
        </is>
      </c>
      <c r="D41" t="inlineStr">
        <is>
          <t>440402********9119</t>
        </is>
      </c>
      <c r="E41" t="inlineStr">
        <is>
          <t>程紫楠</t>
        </is>
      </c>
      <c r="F41" t="inlineStr">
        <is>
          <t>39</t>
        </is>
      </c>
      <c r="G41" t="inlineStr">
        <is>
          <t>XZHL_XB_39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>是</t>
        </is>
      </c>
      <c r="L41" t="inlineStr">
        <is>
          <t/>
        </is>
      </c>
    </row>
    <row r="42">
      <c r="A42" t="inlineStr">
        <is>
          <t>红荔幼儿园</t>
        </is>
      </c>
      <c r="B42" t="inlineStr">
        <is>
          <t>小班</t>
        </is>
      </c>
      <c r="C42" t="inlineStr">
        <is>
          <t>20230620101031815</t>
        </is>
      </c>
      <c r="D42" t="inlineStr">
        <is>
          <t>440402********9290</t>
        </is>
      </c>
      <c r="E42" t="inlineStr">
        <is>
          <t>曾家毅</t>
        </is>
      </c>
      <c r="F42" t="inlineStr">
        <is>
          <t>40</t>
        </is>
      </c>
      <c r="G42" t="inlineStr">
        <is>
          <t>XZHL_XB_40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>是</t>
        </is>
      </c>
      <c r="L42" t="inlineStr">
        <is>
          <t/>
        </is>
      </c>
    </row>
    <row r="43">
      <c r="A43" t="inlineStr">
        <is>
          <t>红荔幼儿园</t>
        </is>
      </c>
      <c r="B43" t="inlineStr">
        <is>
          <t>小班</t>
        </is>
      </c>
      <c r="C43" t="inlineStr">
        <is>
          <t>20230620230306928</t>
        </is>
      </c>
      <c r="D43" t="inlineStr">
        <is>
          <t>440402********9106</t>
        </is>
      </c>
      <c r="E43" t="inlineStr">
        <is>
          <t>杨昕越</t>
        </is>
      </c>
      <c r="F43" t="inlineStr">
        <is>
          <t>41</t>
        </is>
      </c>
      <c r="G43" t="inlineStr">
        <is>
          <t>XZHL_XB_41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>是</t>
        </is>
      </c>
      <c r="L43" t="inlineStr">
        <is>
          <t/>
        </is>
      </c>
    </row>
    <row r="44">
      <c r="A44" t="inlineStr">
        <is>
          <t>红荔幼儿园</t>
        </is>
      </c>
      <c r="B44" t="inlineStr">
        <is>
          <t>小班</t>
        </is>
      </c>
      <c r="C44" t="inlineStr">
        <is>
          <t>20230620094420319</t>
        </is>
      </c>
      <c r="D44" t="inlineStr">
        <is>
          <t>440402********915X</t>
        </is>
      </c>
      <c r="E44" t="inlineStr">
        <is>
          <t>罗祖洋</t>
        </is>
      </c>
      <c r="F44" t="inlineStr">
        <is>
          <t>42</t>
        </is>
      </c>
      <c r="G44" t="inlineStr">
        <is>
          <t>XZHL_XB_42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>是</t>
        </is>
      </c>
      <c r="L44" t="inlineStr">
        <is>
          <t/>
        </is>
      </c>
    </row>
    <row r="45">
      <c r="A45" t="inlineStr">
        <is>
          <t>红荔幼儿园</t>
        </is>
      </c>
      <c r="B45" t="inlineStr">
        <is>
          <t>小班</t>
        </is>
      </c>
      <c r="C45" t="inlineStr">
        <is>
          <t>20230620114450570</t>
        </is>
      </c>
      <c r="D45" t="inlineStr">
        <is>
          <t>440402********9234</t>
        </is>
      </c>
      <c r="E45" t="inlineStr">
        <is>
          <t>陈景熙</t>
        </is>
      </c>
      <c r="F45" t="inlineStr">
        <is>
          <t>43</t>
        </is>
      </c>
      <c r="G45" t="inlineStr">
        <is>
          <t>XZHL_XB_43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>是</t>
        </is>
      </c>
      <c r="L45" t="inlineStr">
        <is>
          <t/>
        </is>
      </c>
    </row>
    <row r="46">
      <c r="A46" t="inlineStr">
        <is>
          <t>红荔幼儿园</t>
        </is>
      </c>
      <c r="B46" t="inlineStr">
        <is>
          <t>小班</t>
        </is>
      </c>
      <c r="C46" t="inlineStr">
        <is>
          <t>20230620111959558</t>
        </is>
      </c>
      <c r="D46" t="inlineStr">
        <is>
          <t>440402********9172</t>
        </is>
      </c>
      <c r="E46" t="inlineStr">
        <is>
          <t>吴一辰</t>
        </is>
      </c>
      <c r="F46" t="inlineStr">
        <is>
          <t>44</t>
        </is>
      </c>
      <c r="G46" t="inlineStr">
        <is>
          <t>XZHL_XB_44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>是</t>
        </is>
      </c>
      <c r="L46" t="inlineStr">
        <is>
          <t/>
        </is>
      </c>
    </row>
    <row r="47">
      <c r="A47" t="inlineStr">
        <is>
          <t>红荔幼儿园</t>
        </is>
      </c>
      <c r="B47" t="inlineStr">
        <is>
          <t>小班</t>
        </is>
      </c>
      <c r="C47" t="inlineStr">
        <is>
          <t>20230620095625012</t>
        </is>
      </c>
      <c r="D47" t="inlineStr">
        <is>
          <t>440402********9136</t>
        </is>
      </c>
      <c r="E47" t="inlineStr">
        <is>
          <t>刘茗恺</t>
        </is>
      </c>
      <c r="F47" t="inlineStr">
        <is>
          <t>45</t>
        </is>
      </c>
      <c r="G47" t="inlineStr">
        <is>
          <t>XZHL_XB_45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>是</t>
        </is>
      </c>
    </row>
    <row r="48">
      <c r="A48" t="inlineStr">
        <is>
          <t>红荔幼儿园</t>
        </is>
      </c>
      <c r="B48" t="inlineStr">
        <is>
          <t>小班</t>
        </is>
      </c>
      <c r="C48" t="inlineStr">
        <is>
          <t>20230620093732016</t>
        </is>
      </c>
      <c r="D48" t="inlineStr">
        <is>
          <t>440402********9176</t>
        </is>
      </c>
      <c r="E48" t="inlineStr">
        <is>
          <t>周开循</t>
        </is>
      </c>
      <c r="F48" t="inlineStr">
        <is>
          <t>46</t>
        </is>
      </c>
      <c r="G48" t="inlineStr">
        <is>
          <t>XZHL_XB_46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红荔幼儿园</t>
        </is>
      </c>
      <c r="B49" t="inlineStr">
        <is>
          <t>小班</t>
        </is>
      </c>
      <c r="C49" t="inlineStr">
        <is>
          <t>20230620144519943</t>
        </is>
      </c>
      <c r="D49" t="inlineStr">
        <is>
          <t>440402********9108</t>
        </is>
      </c>
      <c r="E49" t="inlineStr">
        <is>
          <t>温婧棠</t>
        </is>
      </c>
      <c r="F49" t="inlineStr">
        <is>
          <t>47</t>
        </is>
      </c>
      <c r="G49" t="inlineStr">
        <is>
          <t>XZHL_XB_47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红荔幼儿园</t>
        </is>
      </c>
      <c r="B50" t="inlineStr">
        <is>
          <t>小班</t>
        </is>
      </c>
      <c r="C50" t="inlineStr">
        <is>
          <t>20230620141817040</t>
        </is>
      </c>
      <c r="D50" t="inlineStr">
        <is>
          <t>440402********9133</t>
        </is>
      </c>
      <c r="E50" t="inlineStr">
        <is>
          <t>王蔚霖</t>
        </is>
      </c>
      <c r="F50" t="inlineStr">
        <is>
          <t>48</t>
        </is>
      </c>
      <c r="G50" t="inlineStr">
        <is>
          <t>XZHL_XB_48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红荔幼儿园</t>
        </is>
      </c>
      <c r="B51" t="inlineStr">
        <is>
          <t>小班</t>
        </is>
      </c>
      <c r="C51" t="inlineStr">
        <is>
          <t>20230621143213716</t>
        </is>
      </c>
      <c r="D51" t="inlineStr">
        <is>
          <t>441900********0842</t>
        </is>
      </c>
      <c r="E51" t="inlineStr">
        <is>
          <t>朱少姝</t>
        </is>
      </c>
      <c r="F51" t="inlineStr">
        <is>
          <t>49</t>
        </is>
      </c>
      <c r="G51" t="inlineStr">
        <is>
          <t>XZHL_XB_49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红荔幼儿园</t>
        </is>
      </c>
      <c r="B52" t="inlineStr">
        <is>
          <t>小班</t>
        </is>
      </c>
      <c r="C52" t="inlineStr">
        <is>
          <t>20230626190431715</t>
        </is>
      </c>
      <c r="D52" t="inlineStr">
        <is>
          <t>440402********9234</t>
        </is>
      </c>
      <c r="E52" t="inlineStr">
        <is>
          <t>郭凯珲</t>
        </is>
      </c>
      <c r="F52" t="inlineStr">
        <is>
          <t>50</t>
        </is>
      </c>
      <c r="G52" t="inlineStr">
        <is>
          <t>XZHL_XB_50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红荔幼儿园</t>
        </is>
      </c>
      <c r="B53" t="inlineStr">
        <is>
          <t>小班</t>
        </is>
      </c>
      <c r="C53" t="inlineStr">
        <is>
          <t>20230620102445805</t>
        </is>
      </c>
      <c r="D53" t="inlineStr">
        <is>
          <t>440402********9158</t>
        </is>
      </c>
      <c r="E53" t="inlineStr">
        <is>
          <t>谢承润</t>
        </is>
      </c>
      <c r="F53" t="inlineStr">
        <is>
          <t>51</t>
        </is>
      </c>
      <c r="G53" t="inlineStr">
        <is>
          <t>XZHL_XB_51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红荔幼儿园</t>
        </is>
      </c>
      <c r="B54" t="inlineStr">
        <is>
          <t>小班</t>
        </is>
      </c>
      <c r="C54" t="inlineStr">
        <is>
          <t>20230627002111871</t>
        </is>
      </c>
      <c r="D54" t="inlineStr">
        <is>
          <t>440402********9151</t>
        </is>
      </c>
      <c r="E54" t="inlineStr">
        <is>
          <t>黄淏</t>
        </is>
      </c>
      <c r="F54" t="inlineStr">
        <is>
          <t>52</t>
        </is>
      </c>
      <c r="G54" t="inlineStr">
        <is>
          <t>XZHL_XB_52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红荔幼儿园</t>
        </is>
      </c>
      <c r="B55" t="inlineStr">
        <is>
          <t>小班</t>
        </is>
      </c>
      <c r="C55" t="inlineStr">
        <is>
          <t>20230620092703141</t>
        </is>
      </c>
      <c r="D55" t="inlineStr">
        <is>
          <t>360722********0939</t>
        </is>
      </c>
      <c r="E55" t="inlineStr">
        <is>
          <t>王铂元</t>
        </is>
      </c>
      <c r="F55" t="inlineStr">
        <is>
          <t>53</t>
        </is>
      </c>
      <c r="G55" t="inlineStr">
        <is>
          <t>XZHL_XB_53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红荔幼儿园</t>
        </is>
      </c>
      <c r="B56" t="inlineStr">
        <is>
          <t>小班</t>
        </is>
      </c>
      <c r="C56" t="inlineStr">
        <is>
          <t>20230620131026539</t>
        </is>
      </c>
      <c r="D56" t="inlineStr">
        <is>
          <t>440402********9157</t>
        </is>
      </c>
      <c r="E56" t="inlineStr">
        <is>
          <t>陈志轩</t>
        </is>
      </c>
      <c r="F56" t="inlineStr">
        <is>
          <t>54</t>
        </is>
      </c>
      <c r="G56" t="inlineStr">
        <is>
          <t>XZHL_XB_54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红荔幼儿园</t>
        </is>
      </c>
      <c r="B57" t="inlineStr">
        <is>
          <t>小班</t>
        </is>
      </c>
      <c r="C57" t="inlineStr">
        <is>
          <t>20230620114027361</t>
        </is>
      </c>
      <c r="D57" t="inlineStr">
        <is>
          <t>440402********940X</t>
        </is>
      </c>
      <c r="E57" t="inlineStr">
        <is>
          <t>邓梓同</t>
        </is>
      </c>
      <c r="F57" t="inlineStr">
        <is>
          <t>55</t>
        </is>
      </c>
      <c r="G57" t="inlineStr">
        <is>
          <t>XZHL_XB_55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红荔幼儿园</t>
        </is>
      </c>
      <c r="B58" t="inlineStr">
        <is>
          <t>小班</t>
        </is>
      </c>
      <c r="C58" t="inlineStr">
        <is>
          <t>20230623210147124</t>
        </is>
      </c>
      <c r="D58" t="inlineStr">
        <is>
          <t>440402********9049</t>
        </is>
      </c>
      <c r="E58" t="inlineStr">
        <is>
          <t>和沐祺</t>
        </is>
      </c>
      <c r="F58" t="inlineStr">
        <is>
          <t>56</t>
        </is>
      </c>
      <c r="G58" t="inlineStr">
        <is>
          <t>XZHL_XB_56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红荔幼儿园</t>
        </is>
      </c>
      <c r="B59" t="inlineStr">
        <is>
          <t>小班</t>
        </is>
      </c>
      <c r="C59" t="inlineStr">
        <is>
          <t>20230625101422697</t>
        </is>
      </c>
      <c r="D59" t="inlineStr">
        <is>
          <t>440402********9422</t>
        </is>
      </c>
      <c r="E59" t="inlineStr">
        <is>
          <t>黎泓佐</t>
        </is>
      </c>
      <c r="F59" t="inlineStr">
        <is>
          <t>57</t>
        </is>
      </c>
      <c r="G59" t="inlineStr">
        <is>
          <t>XZHL_XB_57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红荔幼儿园</t>
        </is>
      </c>
      <c r="B60" t="inlineStr">
        <is>
          <t>小班</t>
        </is>
      </c>
      <c r="C60" t="inlineStr">
        <is>
          <t>20230620113039136</t>
        </is>
      </c>
      <c r="D60" t="inlineStr">
        <is>
          <t>440402********9068</t>
        </is>
      </c>
      <c r="E60" t="inlineStr">
        <is>
          <t>李其薇</t>
        </is>
      </c>
      <c r="F60" t="inlineStr">
        <is>
          <t>58</t>
        </is>
      </c>
      <c r="G60" t="inlineStr">
        <is>
          <t>XZHL_XB_58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红荔幼儿园</t>
        </is>
      </c>
      <c r="B61" t="inlineStr">
        <is>
          <t>小班</t>
        </is>
      </c>
      <c r="C61" t="inlineStr">
        <is>
          <t>20230620102417440</t>
        </is>
      </c>
      <c r="D61" t="inlineStr">
        <is>
          <t>440402********9200</t>
        </is>
      </c>
      <c r="E61" t="inlineStr">
        <is>
          <t>许译尹</t>
        </is>
      </c>
      <c r="F61" t="inlineStr">
        <is>
          <t>59</t>
        </is>
      </c>
      <c r="G61" t="inlineStr">
        <is>
          <t>XZHL_XB_59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红荔幼儿园</t>
        </is>
      </c>
      <c r="B62" t="inlineStr">
        <is>
          <t>小班</t>
        </is>
      </c>
      <c r="C62" t="inlineStr">
        <is>
          <t>20230620093332726</t>
        </is>
      </c>
      <c r="D62" t="inlineStr">
        <is>
          <t>440402********9155</t>
        </is>
      </c>
      <c r="E62" t="inlineStr">
        <is>
          <t>许子顼</t>
        </is>
      </c>
      <c r="F62" t="inlineStr">
        <is>
          <t>60</t>
        </is>
      </c>
      <c r="G62" t="inlineStr">
        <is>
          <t>XZHL_XB_60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红荔幼儿园</t>
        </is>
      </c>
      <c r="B63" t="inlineStr">
        <is>
          <t>小班</t>
        </is>
      </c>
      <c r="C63" t="inlineStr">
        <is>
          <t>20230626101425357</t>
        </is>
      </c>
      <c r="D63" t="inlineStr">
        <is>
          <t>440402********9046</t>
        </is>
      </c>
      <c r="E63" t="inlineStr">
        <is>
          <t>张爱薇</t>
        </is>
      </c>
      <c r="F63" t="inlineStr">
        <is>
          <t>61</t>
        </is>
      </c>
      <c r="G63" t="inlineStr">
        <is>
          <t>XZHL_XB_61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红荔幼儿园</t>
        </is>
      </c>
      <c r="B64" t="inlineStr">
        <is>
          <t>小班</t>
        </is>
      </c>
      <c r="C64" t="inlineStr">
        <is>
          <t>20230624111206864</t>
        </is>
      </c>
      <c r="D64" t="inlineStr">
        <is>
          <t>440402********9127</t>
        </is>
      </c>
      <c r="E64" t="inlineStr">
        <is>
          <t>罗靖乔</t>
        </is>
      </c>
      <c r="F64" t="inlineStr">
        <is>
          <t>62</t>
        </is>
      </c>
      <c r="G64" t="inlineStr">
        <is>
          <t>XZHL_XB_62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红荔幼儿园</t>
        </is>
      </c>
      <c r="B65" t="inlineStr">
        <is>
          <t>小班</t>
        </is>
      </c>
      <c r="C65" t="inlineStr">
        <is>
          <t>20230620095133097</t>
        </is>
      </c>
      <c r="D65" t="inlineStr">
        <is>
          <t>440402********9070</t>
        </is>
      </c>
      <c r="E65" t="inlineStr">
        <is>
          <t>代子粤</t>
        </is>
      </c>
      <c r="F65" t="inlineStr">
        <is>
          <t>63</t>
        </is>
      </c>
      <c r="G65" t="inlineStr">
        <is>
          <t>XZHL_XB_63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红荔幼儿园</t>
        </is>
      </c>
      <c r="B66" t="inlineStr">
        <is>
          <t>小班</t>
        </is>
      </c>
      <c r="C66" t="inlineStr">
        <is>
          <t>20230622150751218</t>
        </is>
      </c>
      <c r="D66" t="inlineStr">
        <is>
          <t>440402********9013</t>
        </is>
      </c>
      <c r="E66" t="inlineStr">
        <is>
          <t>陈桓羽</t>
        </is>
      </c>
      <c r="F66" t="inlineStr">
        <is>
          <t>64</t>
        </is>
      </c>
      <c r="G66" t="inlineStr">
        <is>
          <t>XZHL_XB_64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红荔幼儿园</t>
        </is>
      </c>
      <c r="B67" t="inlineStr">
        <is>
          <t>小班</t>
        </is>
      </c>
      <c r="C67" t="inlineStr">
        <is>
          <t>20230626121558326</t>
        </is>
      </c>
      <c r="D67" t="inlineStr">
        <is>
          <t>440402********9237</t>
        </is>
      </c>
      <c r="E67" t="inlineStr">
        <is>
          <t>张屹</t>
        </is>
      </c>
      <c r="F67" t="inlineStr">
        <is>
          <t>65</t>
        </is>
      </c>
      <c r="G67" t="inlineStr">
        <is>
          <t>XZHL_XB_65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红荔幼儿园</t>
        </is>
      </c>
      <c r="B68" t="inlineStr">
        <is>
          <t>小班</t>
        </is>
      </c>
      <c r="C68" t="inlineStr">
        <is>
          <t>20230620100132084</t>
        </is>
      </c>
      <c r="D68" t="inlineStr">
        <is>
          <t>440402********925X</t>
        </is>
      </c>
      <c r="E68" t="inlineStr">
        <is>
          <t>罗浩鸣</t>
        </is>
      </c>
      <c r="F68" t="inlineStr">
        <is>
          <t>66</t>
        </is>
      </c>
      <c r="G68" t="inlineStr">
        <is>
          <t>XZHL_XB_66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红荔幼儿园</t>
        </is>
      </c>
      <c r="B69" t="inlineStr">
        <is>
          <t>小班</t>
        </is>
      </c>
      <c r="C69" t="inlineStr">
        <is>
          <t>20230620131602953</t>
        </is>
      </c>
      <c r="D69" t="inlineStr">
        <is>
          <t>460106********2032</t>
        </is>
      </c>
      <c r="E69" t="inlineStr">
        <is>
          <t>朱星河</t>
        </is>
      </c>
      <c r="F69" t="inlineStr">
        <is>
          <t>67</t>
        </is>
      </c>
      <c r="G69" t="inlineStr">
        <is>
          <t>XZHL_XB_67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红荔幼儿园</t>
        </is>
      </c>
      <c r="B70" t="inlineStr">
        <is>
          <t>小班</t>
        </is>
      </c>
      <c r="C70" t="inlineStr">
        <is>
          <t>20230627085054727</t>
        </is>
      </c>
      <c r="D70" t="inlineStr">
        <is>
          <t>440402********9041</t>
        </is>
      </c>
      <c r="E70" t="inlineStr">
        <is>
          <t>罗希乔</t>
        </is>
      </c>
      <c r="F70" t="inlineStr">
        <is>
          <t>68</t>
        </is>
      </c>
      <c r="G70" t="inlineStr">
        <is>
          <t>XZHL_XB_68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红荔幼儿园</t>
        </is>
      </c>
      <c r="B71" t="inlineStr">
        <is>
          <t>小班</t>
        </is>
      </c>
      <c r="C71" t="inlineStr">
        <is>
          <t>20230620093118689</t>
        </is>
      </c>
      <c r="D71" t="inlineStr">
        <is>
          <t>440402********9070</t>
        </is>
      </c>
      <c r="E71" t="inlineStr">
        <is>
          <t>龙晨飞</t>
        </is>
      </c>
      <c r="F71" t="inlineStr">
        <is>
          <t>69</t>
        </is>
      </c>
      <c r="G71" t="inlineStr">
        <is>
          <t>XZHL_XB_69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红荔幼儿园</t>
        </is>
      </c>
      <c r="B72" t="inlineStr">
        <is>
          <t>小班</t>
        </is>
      </c>
      <c r="C72" t="inlineStr">
        <is>
          <t>20230620174532673</t>
        </is>
      </c>
      <c r="D72" t="inlineStr">
        <is>
          <t>440402********9112</t>
        </is>
      </c>
      <c r="E72" t="inlineStr">
        <is>
          <t>余昊迪</t>
        </is>
      </c>
      <c r="F72" t="inlineStr">
        <is>
          <t>70</t>
        </is>
      </c>
      <c r="G72" t="inlineStr">
        <is>
          <t>XZHL_XB_70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红荔幼儿园</t>
        </is>
      </c>
      <c r="B73" t="inlineStr">
        <is>
          <t>小班</t>
        </is>
      </c>
      <c r="C73" t="inlineStr">
        <is>
          <t>20230620094541037</t>
        </is>
      </c>
      <c r="D73" t="inlineStr">
        <is>
          <t>440402********906X</t>
        </is>
      </c>
      <c r="E73" t="inlineStr">
        <is>
          <t>李知予</t>
        </is>
      </c>
      <c r="F73" t="inlineStr">
        <is>
          <t>71</t>
        </is>
      </c>
      <c r="G73" t="inlineStr">
        <is>
          <t>XZHL_XB_71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红荔幼儿园</t>
        </is>
      </c>
      <c r="B74" t="inlineStr">
        <is>
          <t>小班</t>
        </is>
      </c>
      <c r="C74" t="inlineStr">
        <is>
          <t>20230623000901263</t>
        </is>
      </c>
      <c r="D74" t="inlineStr">
        <is>
          <t>440402********9242</t>
        </is>
      </c>
      <c r="E74" t="inlineStr">
        <is>
          <t>张楚萱</t>
        </is>
      </c>
      <c r="F74" t="inlineStr">
        <is>
          <t>72</t>
        </is>
      </c>
      <c r="G74" t="inlineStr">
        <is>
          <t>XZHL_XB_72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红荔幼儿园</t>
        </is>
      </c>
      <c r="B75" t="inlineStr">
        <is>
          <t>小班</t>
        </is>
      </c>
      <c r="C75" t="inlineStr">
        <is>
          <t>20230621163506594</t>
        </is>
      </c>
      <c r="D75" t="inlineStr">
        <is>
          <t>440402********9051</t>
        </is>
      </c>
      <c r="E75" t="inlineStr">
        <is>
          <t>赵天琦</t>
        </is>
      </c>
      <c r="F75" t="inlineStr">
        <is>
          <t>73</t>
        </is>
      </c>
      <c r="G75" t="inlineStr">
        <is>
          <t>XZHL_XB_73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红荔幼儿园</t>
        </is>
      </c>
      <c r="B76" t="inlineStr">
        <is>
          <t>小班</t>
        </is>
      </c>
      <c r="C76" t="inlineStr">
        <is>
          <t>20230621163506594</t>
        </is>
      </c>
      <c r="D76" t="inlineStr">
        <is>
          <t>440402********9035</t>
        </is>
      </c>
      <c r="E76" t="inlineStr">
        <is>
          <t>赵一轩</t>
        </is>
      </c>
      <c r="F76" t="inlineStr">
        <is>
          <t>73</t>
        </is>
      </c>
      <c r="G76" t="inlineStr">
        <is>
          <t>XZHL_XB_73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红荔幼儿园</t>
        </is>
      </c>
      <c r="B77" t="inlineStr">
        <is>
          <t>小班</t>
        </is>
      </c>
      <c r="C77" t="inlineStr">
        <is>
          <t>20230621130654100</t>
        </is>
      </c>
      <c r="D77" t="inlineStr">
        <is>
          <t>440402********9193</t>
        </is>
      </c>
      <c r="E77" t="inlineStr">
        <is>
          <t>韦子淇</t>
        </is>
      </c>
      <c r="F77" t="inlineStr">
        <is>
          <t>75</t>
        </is>
      </c>
      <c r="G77" t="inlineStr">
        <is>
          <t>XZHL_XB_75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红荔幼儿园</t>
        </is>
      </c>
      <c r="B78" t="inlineStr">
        <is>
          <t>小班</t>
        </is>
      </c>
      <c r="C78" t="inlineStr">
        <is>
          <t>20230620095559351</t>
        </is>
      </c>
      <c r="D78" t="inlineStr">
        <is>
          <t>440402********940X</t>
        </is>
      </c>
      <c r="E78" t="inlineStr">
        <is>
          <t>曾羽</t>
        </is>
      </c>
      <c r="F78" t="inlineStr">
        <is>
          <t>76</t>
        </is>
      </c>
      <c r="G78" t="inlineStr">
        <is>
          <t>XZHL_XB_76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红荔幼儿园</t>
        </is>
      </c>
      <c r="B79" t="inlineStr">
        <is>
          <t>小班</t>
        </is>
      </c>
      <c r="C79" t="inlineStr">
        <is>
          <t>20230620092905014</t>
        </is>
      </c>
      <c r="D79" t="inlineStr">
        <is>
          <t>440402********9194</t>
        </is>
      </c>
      <c r="E79" t="inlineStr">
        <is>
          <t>梁译文</t>
        </is>
      </c>
      <c r="F79" t="inlineStr">
        <is>
          <t>77</t>
        </is>
      </c>
      <c r="G79" t="inlineStr">
        <is>
          <t>XZHL_XB_77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红荔幼儿园</t>
        </is>
      </c>
      <c r="B80" t="inlineStr">
        <is>
          <t>小班</t>
        </is>
      </c>
      <c r="C80" t="inlineStr">
        <is>
          <t>20230620141525327</t>
        </is>
      </c>
      <c r="D80" t="inlineStr">
        <is>
          <t>440402********9131</t>
        </is>
      </c>
      <c r="E80" t="inlineStr">
        <is>
          <t>吴炳林</t>
        </is>
      </c>
      <c r="F80" t="inlineStr">
        <is>
          <t>78</t>
        </is>
      </c>
      <c r="G80" t="inlineStr">
        <is>
          <t>XZHL_XB_78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红荔幼儿园</t>
        </is>
      </c>
      <c r="B81" t="inlineStr">
        <is>
          <t>小班</t>
        </is>
      </c>
      <c r="C81" t="inlineStr">
        <is>
          <t>20230620103217105</t>
        </is>
      </c>
      <c r="D81" t="inlineStr">
        <is>
          <t>440402********9352</t>
        </is>
      </c>
      <c r="E81" t="inlineStr">
        <is>
          <t>陈俊霖</t>
        </is>
      </c>
      <c r="F81" t="inlineStr">
        <is>
          <t>79</t>
        </is>
      </c>
      <c r="G81" t="inlineStr">
        <is>
          <t>XZHL_XB_79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红荔幼儿园</t>
        </is>
      </c>
      <c r="B82" t="inlineStr">
        <is>
          <t>小班</t>
        </is>
      </c>
      <c r="C82" t="inlineStr">
        <is>
          <t>20230625184601153</t>
        </is>
      </c>
      <c r="D82" t="inlineStr">
        <is>
          <t>440402********9155</t>
        </is>
      </c>
      <c r="E82" t="inlineStr">
        <is>
          <t>张庭浚</t>
        </is>
      </c>
      <c r="F82" t="inlineStr">
        <is>
          <t>80</t>
        </is>
      </c>
      <c r="G82" t="inlineStr">
        <is>
          <t>XZHL_XB_80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红荔幼儿园</t>
        </is>
      </c>
      <c r="B83" t="inlineStr">
        <is>
          <t>小班</t>
        </is>
      </c>
      <c r="C83" t="inlineStr">
        <is>
          <t>20230620214336383</t>
        </is>
      </c>
      <c r="D83" t="inlineStr">
        <is>
          <t>440402********9091</t>
        </is>
      </c>
      <c r="E83" t="inlineStr">
        <is>
          <t>黄东行</t>
        </is>
      </c>
      <c r="F83" t="inlineStr">
        <is>
          <t>81</t>
        </is>
      </c>
      <c r="G83" t="inlineStr">
        <is>
          <t>XZHL_XB_81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红荔幼儿园</t>
        </is>
      </c>
      <c r="B84" t="inlineStr">
        <is>
          <t>小班</t>
        </is>
      </c>
      <c r="C84" t="inlineStr">
        <is>
          <t>20230620114535601</t>
        </is>
      </c>
      <c r="D84" t="inlineStr">
        <is>
          <t>440402********9249</t>
        </is>
      </c>
      <c r="E84" t="inlineStr">
        <is>
          <t>赵婧瑶</t>
        </is>
      </c>
      <c r="F84" t="inlineStr">
        <is>
          <t>82</t>
        </is>
      </c>
      <c r="G84" t="inlineStr">
        <is>
          <t>XZHL_XB_82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红荔幼儿园</t>
        </is>
      </c>
      <c r="B85" t="inlineStr">
        <is>
          <t>小班</t>
        </is>
      </c>
      <c r="C85" t="inlineStr">
        <is>
          <t>20230625140914909</t>
        </is>
      </c>
      <c r="D85" t="inlineStr">
        <is>
          <t>440402********911X</t>
        </is>
      </c>
      <c r="E85" t="inlineStr">
        <is>
          <t>梁芳国</t>
        </is>
      </c>
      <c r="F85" t="inlineStr">
        <is>
          <t>83</t>
        </is>
      </c>
      <c r="G85" t="inlineStr">
        <is>
          <t>XZHL_XB_83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红荔幼儿园</t>
        </is>
      </c>
      <c r="B86" t="inlineStr">
        <is>
          <t>小班</t>
        </is>
      </c>
      <c r="C86" t="inlineStr">
        <is>
          <t>20230625140914909</t>
        </is>
      </c>
      <c r="D86" t="inlineStr">
        <is>
          <t>440402********9099</t>
        </is>
      </c>
      <c r="E86" t="inlineStr">
        <is>
          <t>梁芳乾</t>
        </is>
      </c>
      <c r="F86" t="inlineStr">
        <is>
          <t>83</t>
        </is>
      </c>
      <c r="G86" t="inlineStr">
        <is>
          <t>XZHL_XB_83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红荔幼儿园</t>
        </is>
      </c>
      <c r="B87" t="inlineStr">
        <is>
          <t>小班</t>
        </is>
      </c>
      <c r="C87" t="inlineStr">
        <is>
          <t>20230626162009655</t>
        </is>
      </c>
      <c r="D87" t="inlineStr">
        <is>
          <t>440402********924X</t>
        </is>
      </c>
      <c r="E87" t="inlineStr">
        <is>
          <t>彭紫宸</t>
        </is>
      </c>
      <c r="F87" t="inlineStr">
        <is>
          <t>85</t>
        </is>
      </c>
      <c r="G87" t="inlineStr">
        <is>
          <t>XZHL_XB_85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红荔幼儿园</t>
        </is>
      </c>
      <c r="B88" t="inlineStr">
        <is>
          <t>小班</t>
        </is>
      </c>
      <c r="C88" t="inlineStr">
        <is>
          <t>20230621104520647</t>
        </is>
      </c>
      <c r="D88" t="inlineStr">
        <is>
          <t>440403********9047</t>
        </is>
      </c>
      <c r="E88" t="inlineStr">
        <is>
          <t>林芯宁</t>
        </is>
      </c>
      <c r="F88" t="inlineStr">
        <is>
          <t>86</t>
        </is>
      </c>
      <c r="G88" t="inlineStr">
        <is>
          <t>XZHL_XB_86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红荔幼儿园</t>
        </is>
      </c>
      <c r="B89" t="inlineStr">
        <is>
          <t>小班</t>
        </is>
      </c>
      <c r="C89" t="inlineStr">
        <is>
          <t>20230628102312284</t>
        </is>
      </c>
      <c r="D89" t="inlineStr">
        <is>
          <t>440402********9249</t>
        </is>
      </c>
      <c r="E89" t="inlineStr">
        <is>
          <t>黄玺月</t>
        </is>
      </c>
      <c r="F89" t="inlineStr">
        <is>
          <t>87</t>
        </is>
      </c>
      <c r="G89" t="inlineStr">
        <is>
          <t>XZHL_XB_87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红荔幼儿园</t>
        </is>
      </c>
      <c r="B90" t="inlineStr">
        <is>
          <t>小班</t>
        </is>
      </c>
      <c r="C90" t="inlineStr">
        <is>
          <t>20230620230856519</t>
        </is>
      </c>
      <c r="D90" t="inlineStr">
        <is>
          <t>445121********7329</t>
        </is>
      </c>
      <c r="E90" t="inlineStr">
        <is>
          <t>韦诗妍</t>
        </is>
      </c>
      <c r="F90" t="inlineStr">
        <is>
          <t>88</t>
        </is>
      </c>
      <c r="G90" t="inlineStr">
        <is>
          <t>XZHL_XB_88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红荔幼儿园</t>
        </is>
      </c>
      <c r="B91" t="inlineStr">
        <is>
          <t>小班</t>
        </is>
      </c>
      <c r="C91" t="inlineStr">
        <is>
          <t>20230622195510546</t>
        </is>
      </c>
      <c r="D91" t="inlineStr">
        <is>
          <t>440402********9133</t>
        </is>
      </c>
      <c r="E91" t="inlineStr">
        <is>
          <t>章赫暄</t>
        </is>
      </c>
      <c r="F91" t="inlineStr">
        <is>
          <t>89</t>
        </is>
      </c>
      <c r="G91" t="inlineStr">
        <is>
          <t>XZHL_XB_89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红荔幼儿园</t>
        </is>
      </c>
      <c r="B92" t="inlineStr">
        <is>
          <t>小班</t>
        </is>
      </c>
      <c r="C92" t="inlineStr">
        <is>
          <t>20230620095422755</t>
        </is>
      </c>
      <c r="D92" t="inlineStr">
        <is>
          <t>440402********9087</t>
        </is>
      </c>
      <c r="E92" t="inlineStr">
        <is>
          <t>陈俞臻</t>
        </is>
      </c>
      <c r="F92" t="inlineStr">
        <is>
          <t>90</t>
        </is>
      </c>
      <c r="G92" t="inlineStr">
        <is>
          <t>XZHL_XB_90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红荔幼儿园</t>
        </is>
      </c>
      <c r="B93" t="inlineStr">
        <is>
          <t>小班</t>
        </is>
      </c>
      <c r="C93" t="inlineStr">
        <is>
          <t>20230620092726847</t>
        </is>
      </c>
      <c r="D93" t="inlineStr">
        <is>
          <t>440402********9000</t>
        </is>
      </c>
      <c r="E93" t="inlineStr">
        <is>
          <t>赖慕程</t>
        </is>
      </c>
      <c r="F93" t="inlineStr">
        <is>
          <t>91</t>
        </is>
      </c>
      <c r="G93" t="inlineStr">
        <is>
          <t>XZHL_XB_91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红荔幼儿园</t>
        </is>
      </c>
      <c r="B94" t="inlineStr">
        <is>
          <t>小班</t>
        </is>
      </c>
      <c r="C94" t="inlineStr">
        <is>
          <t>20230621151600622</t>
        </is>
      </c>
      <c r="D94" t="inlineStr">
        <is>
          <t>440402********9036</t>
        </is>
      </c>
      <c r="E94" t="inlineStr">
        <is>
          <t>陈佑淇</t>
        </is>
      </c>
      <c r="F94" t="inlineStr">
        <is>
          <t>92</t>
        </is>
      </c>
      <c r="G94" t="inlineStr">
        <is>
          <t>XZHL_XB_92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红荔幼儿园</t>
        </is>
      </c>
      <c r="B95" t="inlineStr">
        <is>
          <t>小班</t>
        </is>
      </c>
      <c r="C95" t="inlineStr">
        <is>
          <t>20230620093422442</t>
        </is>
      </c>
      <c r="D95" t="inlineStr">
        <is>
          <t>440402********9112</t>
        </is>
      </c>
      <c r="E95" t="inlineStr">
        <is>
          <t>叶籽佑</t>
        </is>
      </c>
      <c r="F95" t="inlineStr">
        <is>
          <t>93</t>
        </is>
      </c>
      <c r="G95" t="inlineStr">
        <is>
          <t>XZHL_XB_93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红荔幼儿园</t>
        </is>
      </c>
      <c r="B96" t="inlineStr">
        <is>
          <t>小班</t>
        </is>
      </c>
      <c r="C96" t="inlineStr">
        <is>
          <t>20230620205003348</t>
        </is>
      </c>
      <c r="D96" t="inlineStr">
        <is>
          <t>440402********9050</t>
        </is>
      </c>
      <c r="E96" t="inlineStr">
        <is>
          <t>王子宸</t>
        </is>
      </c>
      <c r="F96" t="inlineStr">
        <is>
          <t>94</t>
        </is>
      </c>
      <c r="G96" t="inlineStr">
        <is>
          <t>XZHL_XB_94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红荔幼儿园</t>
        </is>
      </c>
      <c r="B97" t="inlineStr">
        <is>
          <t>小班</t>
        </is>
      </c>
      <c r="C97" t="inlineStr">
        <is>
          <t>20230621172721370</t>
        </is>
      </c>
      <c r="D97" t="inlineStr">
        <is>
          <t>440402********9354</t>
        </is>
      </c>
      <c r="E97" t="inlineStr">
        <is>
          <t>贤尚政</t>
        </is>
      </c>
      <c r="F97" t="inlineStr">
        <is>
          <t>95</t>
        </is>
      </c>
      <c r="G97" t="inlineStr">
        <is>
          <t>XZHL_XB_95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红荔幼儿园</t>
        </is>
      </c>
      <c r="B98" t="inlineStr">
        <is>
          <t>小班</t>
        </is>
      </c>
      <c r="C98" t="inlineStr">
        <is>
          <t>20230621104922659</t>
        </is>
      </c>
      <c r="D98" t="inlineStr">
        <is>
          <t>440402********9261</t>
        </is>
      </c>
      <c r="E98" t="inlineStr">
        <is>
          <t>羊悦琪</t>
        </is>
      </c>
      <c r="F98" t="inlineStr">
        <is>
          <t>96</t>
        </is>
      </c>
      <c r="G98" t="inlineStr">
        <is>
          <t>XZHL_XB_96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红荔幼儿园</t>
        </is>
      </c>
      <c r="B99" t="inlineStr">
        <is>
          <t>小班</t>
        </is>
      </c>
      <c r="C99" t="inlineStr">
        <is>
          <t>20230628222145509</t>
        </is>
      </c>
      <c r="D99" t="inlineStr">
        <is>
          <t>442000********7363</t>
        </is>
      </c>
      <c r="E99" t="inlineStr">
        <is>
          <t>黄青橙</t>
        </is>
      </c>
      <c r="F99" t="inlineStr">
        <is>
          <t>97</t>
        </is>
      </c>
      <c r="G99" t="inlineStr">
        <is>
          <t>XZHL_XB_97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红荔幼儿园</t>
        </is>
      </c>
      <c r="B100" t="inlineStr">
        <is>
          <t>小班</t>
        </is>
      </c>
      <c r="C100" t="inlineStr">
        <is>
          <t>20230622130037535</t>
        </is>
      </c>
      <c r="D100" t="inlineStr">
        <is>
          <t>440402********9284</t>
        </is>
      </c>
      <c r="E100" t="inlineStr">
        <is>
          <t>陈紫炘</t>
        </is>
      </c>
      <c r="F100" t="inlineStr">
        <is>
          <t>98</t>
        </is>
      </c>
      <c r="G100" t="inlineStr">
        <is>
          <t>XZHL_XB_98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红荔幼儿园</t>
        </is>
      </c>
      <c r="B101" t="inlineStr">
        <is>
          <t>小班</t>
        </is>
      </c>
      <c r="C101" t="inlineStr">
        <is>
          <t>20230620123413744</t>
        </is>
      </c>
      <c r="D101" t="inlineStr">
        <is>
          <t>440402********9077</t>
        </is>
      </c>
      <c r="E101" t="inlineStr">
        <is>
          <t>李俊韬</t>
        </is>
      </c>
      <c r="F101" t="inlineStr">
        <is>
          <t>99</t>
        </is>
      </c>
      <c r="G101" t="inlineStr">
        <is>
          <t>XZHL_XB_99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红荔幼儿园</t>
        </is>
      </c>
      <c r="B102" t="inlineStr">
        <is>
          <t>小班</t>
        </is>
      </c>
      <c r="C102" t="inlineStr">
        <is>
          <t>20230621213721301</t>
        </is>
      </c>
      <c r="D102" t="inlineStr">
        <is>
          <t>440402********9189</t>
        </is>
      </c>
      <c r="E102" t="inlineStr">
        <is>
          <t>毛亦清</t>
        </is>
      </c>
      <c r="F102" t="inlineStr">
        <is>
          <t>100</t>
        </is>
      </c>
      <c r="G102" t="inlineStr">
        <is>
          <t>XZHL_XB_100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红荔幼儿园</t>
        </is>
      </c>
      <c r="B103" t="inlineStr">
        <is>
          <t>中班</t>
        </is>
      </c>
      <c r="C103" t="inlineStr">
        <is>
          <t>20230620193833136</t>
        </is>
      </c>
      <c r="D103" t="inlineStr">
        <is>
          <t>440402********9018</t>
        </is>
      </c>
      <c r="E103" t="inlineStr">
        <is>
          <t>计若朴</t>
        </is>
      </c>
      <c r="F103" t="inlineStr">
        <is>
          <t>1</t>
        </is>
      </c>
      <c r="G103" t="inlineStr">
        <is>
          <t>XZHL_ZB_1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>是</t>
        </is>
      </c>
      <c r="L103" t="inlineStr">
        <is>
          <t/>
        </is>
      </c>
    </row>
    <row r="104">
      <c r="A104" t="inlineStr">
        <is>
          <t>红荔幼儿园</t>
        </is>
      </c>
      <c r="B104" t="inlineStr">
        <is>
          <t>中班</t>
        </is>
      </c>
      <c r="C104" t="inlineStr">
        <is>
          <t>20230625095332964</t>
        </is>
      </c>
      <c r="D104" t="inlineStr">
        <is>
          <t>440402********9375</t>
        </is>
      </c>
      <c r="E104" t="inlineStr">
        <is>
          <t>周弘懿</t>
        </is>
      </c>
      <c r="F104" t="inlineStr">
        <is>
          <t>2</t>
        </is>
      </c>
      <c r="G104" t="inlineStr">
        <is>
          <t>XZHL_ZB_2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>是</t>
        </is>
      </c>
      <c r="L104" t="inlineStr">
        <is>
          <t/>
        </is>
      </c>
    </row>
    <row r="105">
      <c r="A105" t="inlineStr">
        <is>
          <t>红荔幼儿园</t>
        </is>
      </c>
      <c r="B105" t="inlineStr">
        <is>
          <t>中班</t>
        </is>
      </c>
      <c r="C105" t="inlineStr">
        <is>
          <t>20230620095352473</t>
        </is>
      </c>
      <c r="D105" t="inlineStr">
        <is>
          <t>440402********9223</t>
        </is>
      </c>
      <c r="E105" t="inlineStr">
        <is>
          <t>卢芊晓</t>
        </is>
      </c>
      <c r="F105" t="inlineStr">
        <is>
          <t>3</t>
        </is>
      </c>
      <c r="G105" t="inlineStr">
        <is>
          <t>XZHL_ZB_3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>是</t>
        </is>
      </c>
      <c r="L105" t="inlineStr">
        <is>
          <t/>
        </is>
      </c>
    </row>
    <row r="106">
      <c r="A106" t="inlineStr">
        <is>
          <t>红荔幼儿园</t>
        </is>
      </c>
      <c r="B106" t="inlineStr">
        <is>
          <t>中班</t>
        </is>
      </c>
      <c r="C106" t="inlineStr">
        <is>
          <t>20230621100436301</t>
        </is>
      </c>
      <c r="D106" t="inlineStr">
        <is>
          <t>440402********9267</t>
        </is>
      </c>
      <c r="E106" t="inlineStr">
        <is>
          <t>陈沛晴</t>
        </is>
      </c>
      <c r="F106" t="inlineStr">
        <is>
          <t>4</t>
        </is>
      </c>
      <c r="G106" t="inlineStr">
        <is>
          <t>XZHL_ZB_4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>是</t>
        </is>
      </c>
      <c r="L106" t="inlineStr">
        <is>
          <t/>
        </is>
      </c>
    </row>
    <row r="107">
      <c r="A107" t="inlineStr">
        <is>
          <t>红荔幼儿园</t>
        </is>
      </c>
      <c r="B107" t="inlineStr">
        <is>
          <t>中班</t>
        </is>
      </c>
      <c r="C107" t="inlineStr">
        <is>
          <t>20230620090426493</t>
        </is>
      </c>
      <c r="D107" t="inlineStr">
        <is>
          <t>440403********9141</t>
        </is>
      </c>
      <c r="E107" t="inlineStr">
        <is>
          <t>吴绮澄</t>
        </is>
      </c>
      <c r="F107" t="inlineStr">
        <is>
          <t>5</t>
        </is>
      </c>
      <c r="G107" t="inlineStr">
        <is>
          <t>XZHL_ZB_5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>是</t>
        </is>
      </c>
      <c r="L107" t="inlineStr">
        <is>
          <t/>
        </is>
      </c>
    </row>
    <row r="108">
      <c r="A108" t="inlineStr">
        <is>
          <t>红荔幼儿园</t>
        </is>
      </c>
      <c r="B108" t="inlineStr">
        <is>
          <t>中班</t>
        </is>
      </c>
      <c r="C108" t="inlineStr">
        <is>
          <t>20230624194934355</t>
        </is>
      </c>
      <c r="D108" t="inlineStr">
        <is>
          <t>440402********9415</t>
        </is>
      </c>
      <c r="E108" t="inlineStr">
        <is>
          <t>莫卓燊</t>
        </is>
      </c>
      <c r="F108" t="inlineStr">
        <is>
          <t>6</t>
        </is>
      </c>
      <c r="G108" t="inlineStr">
        <is>
          <t>XZHL_ZB_6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>是</t>
        </is>
      </c>
      <c r="L108" t="inlineStr">
        <is>
          <t/>
        </is>
      </c>
    </row>
    <row r="109">
      <c r="A109" t="inlineStr">
        <is>
          <t>红荔幼儿园</t>
        </is>
      </c>
      <c r="B109" t="inlineStr">
        <is>
          <t>中班</t>
        </is>
      </c>
      <c r="C109" t="inlineStr">
        <is>
          <t>20230620102524352</t>
        </is>
      </c>
      <c r="D109" t="inlineStr">
        <is>
          <t>440402********9414</t>
        </is>
      </c>
      <c r="E109" t="inlineStr">
        <is>
          <t>梁怀中</t>
        </is>
      </c>
      <c r="F109" t="inlineStr">
        <is>
          <t>7</t>
        </is>
      </c>
      <c r="G109" t="inlineStr">
        <is>
          <t>XZHL_ZB_7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>是</t>
        </is>
      </c>
      <c r="L109" t="inlineStr">
        <is>
          <t/>
        </is>
      </c>
    </row>
    <row r="110">
      <c r="A110" t="inlineStr">
        <is>
          <t>红荔幼儿园</t>
        </is>
      </c>
      <c r="B110" t="inlineStr">
        <is>
          <t>中班</t>
        </is>
      </c>
      <c r="C110" t="inlineStr">
        <is>
          <t>20230621112542400</t>
        </is>
      </c>
      <c r="D110" t="inlineStr">
        <is>
          <t>440402********9392</t>
        </is>
      </c>
      <c r="E110" t="inlineStr">
        <is>
          <t>廉承翰</t>
        </is>
      </c>
      <c r="F110" t="inlineStr">
        <is>
          <t>8</t>
        </is>
      </c>
      <c r="G110" t="inlineStr">
        <is>
          <t>XZHL_ZB_8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>是</t>
        </is>
      </c>
      <c r="L110" t="inlineStr">
        <is>
          <t/>
        </is>
      </c>
    </row>
    <row r="111">
      <c r="A111" t="inlineStr">
        <is>
          <t>红荔幼儿园</t>
        </is>
      </c>
      <c r="B111" t="inlineStr">
        <is>
          <t>中班</t>
        </is>
      </c>
      <c r="C111" t="inlineStr">
        <is>
          <t>20230620163700640</t>
        </is>
      </c>
      <c r="D111" t="inlineStr">
        <is>
          <t>440402********9184</t>
        </is>
      </c>
      <c r="E111" t="inlineStr">
        <is>
          <t>李昀静</t>
        </is>
      </c>
      <c r="F111" t="inlineStr">
        <is>
          <t>9</t>
        </is>
      </c>
      <c r="G111" t="inlineStr">
        <is>
          <t>XZHL_ZB_9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>是</t>
        </is>
      </c>
      <c r="L111" t="inlineStr">
        <is>
          <t/>
        </is>
      </c>
    </row>
    <row r="112">
      <c r="A112" t="inlineStr">
        <is>
          <t>红荔幼儿园</t>
        </is>
      </c>
      <c r="B112" t="inlineStr">
        <is>
          <t>中班</t>
        </is>
      </c>
      <c r="C112" t="inlineStr">
        <is>
          <t>20230620103328631</t>
        </is>
      </c>
      <c r="D112" t="inlineStr">
        <is>
          <t>440402********9244</t>
        </is>
      </c>
      <c r="E112" t="inlineStr">
        <is>
          <t>王湘宜</t>
        </is>
      </c>
      <c r="F112" t="inlineStr">
        <is>
          <t>10</t>
        </is>
      </c>
      <c r="G112" t="inlineStr">
        <is>
          <t>XZHL_ZB_10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>是</t>
        </is>
      </c>
      <c r="L112" t="inlineStr">
        <is>
          <t/>
        </is>
      </c>
    </row>
    <row r="113">
      <c r="A113" t="inlineStr">
        <is>
          <t>红荔幼儿园</t>
        </is>
      </c>
      <c r="B113" t="inlineStr">
        <is>
          <t>大班</t>
        </is>
      </c>
      <c r="C113" t="inlineStr">
        <is>
          <t>20230623112934687</t>
        </is>
      </c>
      <c r="D113" t="inlineStr">
        <is>
          <t>440402********9070</t>
        </is>
      </c>
      <c r="E113" t="inlineStr">
        <is>
          <t>苗弘达</t>
        </is>
      </c>
      <c r="F113" t="inlineStr">
        <is>
          <t>1</t>
        </is>
      </c>
      <c r="G113" t="inlineStr">
        <is>
          <t>XZHL_DB_1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>是</t>
        </is>
      </c>
      <c r="L113" t="inlineStr">
        <is>
          <t/>
        </is>
      </c>
    </row>
    <row r="114">
      <c r="A114" t="inlineStr">
        <is>
          <t>红荔幼儿园</t>
        </is>
      </c>
      <c r="B114" t="inlineStr">
        <is>
          <t>大班</t>
        </is>
      </c>
      <c r="C114" t="inlineStr">
        <is>
          <t>20230623112934687</t>
        </is>
      </c>
      <c r="D114" t="inlineStr">
        <is>
          <t>440402********9054</t>
        </is>
      </c>
      <c r="E114" t="inlineStr">
        <is>
          <t>苗弘飞</t>
        </is>
      </c>
      <c r="F114" t="inlineStr">
        <is>
          <t>1</t>
        </is>
      </c>
      <c r="G114" t="inlineStr">
        <is>
          <t>XZHL_DB_1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>是</t>
        </is>
      </c>
      <c r="L114" t="inlineStr">
        <is>
          <t/>
        </is>
      </c>
    </row>
    <row r="115">
      <c r="A115" t="inlineStr">
        <is>
          <t>红荔幼儿园</t>
        </is>
      </c>
      <c r="B115" t="inlineStr">
        <is>
          <t>大班</t>
        </is>
      </c>
      <c r="C115" t="inlineStr">
        <is>
          <t>20230620092618077</t>
        </is>
      </c>
      <c r="D115" t="inlineStr">
        <is>
          <t>440403********9186</t>
        </is>
      </c>
      <c r="E115" t="inlineStr">
        <is>
          <t>梁缘</t>
        </is>
      </c>
      <c r="F115" t="inlineStr">
        <is>
          <t>3</t>
        </is>
      </c>
      <c r="G115" t="inlineStr">
        <is>
          <t>XZHL_DB_3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>是</t>
        </is>
      </c>
      <c r="L115" t="inlineStr">
        <is>
          <t/>
        </is>
      </c>
    </row>
    <row r="116">
      <c r="A116" t="inlineStr">
        <is>
          <t>红荔幼儿园</t>
        </is>
      </c>
      <c r="B116" t="inlineStr">
        <is>
          <t>大班</t>
        </is>
      </c>
      <c r="C116" t="inlineStr">
        <is>
          <t>20230620101540408</t>
        </is>
      </c>
      <c r="D116" t="inlineStr">
        <is>
          <t>440402********9146</t>
        </is>
      </c>
      <c r="E116" t="inlineStr">
        <is>
          <t>温铭曦</t>
        </is>
      </c>
      <c r="F116" t="inlineStr">
        <is>
          <t>4</t>
        </is>
      </c>
      <c r="G116" t="inlineStr">
        <is>
          <t>XZHL_DB_4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>是</t>
        </is>
      </c>
      <c r="L116" t="inlineStr">
        <is>
          <t/>
        </is>
      </c>
    </row>
    <row r="117">
      <c r="A117" t="inlineStr">
        <is>
          <t>红荔幼儿园</t>
        </is>
      </c>
      <c r="B117" t="inlineStr">
        <is>
          <t>大班</t>
        </is>
      </c>
      <c r="C117" t="inlineStr">
        <is>
          <t>20230620092720467</t>
        </is>
      </c>
      <c r="D117" t="inlineStr">
        <is>
          <t>440402********9019</t>
        </is>
      </c>
      <c r="E117" t="inlineStr">
        <is>
          <t>杨景行</t>
        </is>
      </c>
      <c r="F117" t="inlineStr">
        <is>
          <t>5</t>
        </is>
      </c>
      <c r="G117" t="inlineStr">
        <is>
          <t>XZHL_DB_5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>是</t>
        </is>
      </c>
      <c r="L117" t="inlineStr">
        <is>
          <t/>
        </is>
      </c>
    </row>
    <row r="118">
      <c r="A118" t="inlineStr">
        <is>
          <t>红荔幼儿园</t>
        </is>
      </c>
      <c r="B118" t="inlineStr">
        <is>
          <t>大班</t>
        </is>
      </c>
      <c r="C118" t="inlineStr">
        <is>
          <t>20230620094443136</t>
        </is>
      </c>
      <c r="D118" t="inlineStr">
        <is>
          <t>440403********9111</t>
        </is>
      </c>
      <c r="E118" t="inlineStr">
        <is>
          <t>袁启珉</t>
        </is>
      </c>
      <c r="F118" t="inlineStr">
        <is>
          <t>6</t>
        </is>
      </c>
      <c r="G118" t="inlineStr">
        <is>
          <t>XZHL_DB_6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>是</t>
        </is>
      </c>
      <c r="L118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