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<sst xmlns="http://schemas.openxmlformats.org/spreadsheetml/2006/main" count="13" uniqueCount="13">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</sst>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紫荆幼儿园</t>
        </is>
      </c>
      <c r="B3" t="inlineStr">
        <is>
          <t>小班</t>
        </is>
      </c>
      <c r="C3" t="inlineStr">
        <is>
          <t>20230620100700927</t>
        </is>
      </c>
      <c r="D3" t="inlineStr">
        <is>
          <t>441581********2449</t>
        </is>
      </c>
      <c r="E3" t="inlineStr">
        <is>
          <t>胡雨欣</t>
        </is>
      </c>
      <c r="F3" t="inlineStr">
        <is>
          <t>1</t>
        </is>
      </c>
      <c r="G3" t="inlineStr">
        <is>
          <t>XZZJ_XB_1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/>
        </is>
      </c>
      <c r="L3" t="inlineStr">
        <is>
          <t/>
        </is>
      </c>
    </row>
    <row r="4">
      <c r="A4" t="inlineStr">
        <is>
          <t>紫荆幼儿园</t>
        </is>
      </c>
      <c r="B4" t="inlineStr">
        <is>
          <t>小班</t>
        </is>
      </c>
      <c r="C4" t="inlineStr">
        <is>
          <t>20230620101232264</t>
        </is>
      </c>
      <c r="D4" t="inlineStr">
        <is>
          <t>440402********9010</t>
        </is>
      </c>
      <c r="E4" t="inlineStr">
        <is>
          <t>陈玮</t>
        </is>
      </c>
      <c r="F4" t="inlineStr">
        <is>
          <t>2</t>
        </is>
      </c>
      <c r="G4" t="inlineStr">
        <is>
          <t>XZZJ_XB_2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/>
        </is>
      </c>
      <c r="L4" t="inlineStr">
        <is>
          <t/>
        </is>
      </c>
    </row>
    <row r="5">
      <c r="A5" t="inlineStr">
        <is>
          <t>紫荆幼儿园</t>
        </is>
      </c>
      <c r="B5" t="inlineStr">
        <is>
          <t>小班</t>
        </is>
      </c>
      <c r="C5" t="inlineStr">
        <is>
          <t>20230620101303651</t>
        </is>
      </c>
      <c r="D5" t="inlineStr">
        <is>
          <t>440402********9055</t>
        </is>
      </c>
      <c r="E5" t="inlineStr">
        <is>
          <t>冯奕铭</t>
        </is>
      </c>
      <c r="F5" t="inlineStr">
        <is>
          <t>3</t>
        </is>
      </c>
      <c r="G5" t="inlineStr">
        <is>
          <t>XZZJ_XB_3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/>
        </is>
      </c>
      <c r="L5" t="inlineStr">
        <is>
          <t/>
        </is>
      </c>
    </row>
    <row r="6">
      <c r="A6" t="inlineStr">
        <is>
          <t>紫荆幼儿园</t>
        </is>
      </c>
      <c r="B6" t="inlineStr">
        <is>
          <t>小班</t>
        </is>
      </c>
      <c r="C6" t="inlineStr">
        <is>
          <t>20230620094051254</t>
        </is>
      </c>
      <c r="D6" t="inlineStr">
        <is>
          <t>440402********9046</t>
        </is>
      </c>
      <c r="E6" t="inlineStr">
        <is>
          <t>林悦桐</t>
        </is>
      </c>
      <c r="F6" t="inlineStr">
        <is>
          <t>4</t>
        </is>
      </c>
      <c r="G6" t="inlineStr">
        <is>
          <t>XZZJ_XB_4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/>
        </is>
      </c>
      <c r="L6" t="inlineStr">
        <is>
          <t/>
        </is>
      </c>
    </row>
    <row r="7">
      <c r="A7" t="inlineStr">
        <is>
          <t>紫荆幼儿园</t>
        </is>
      </c>
      <c r="B7" t="inlineStr">
        <is>
          <t>小班</t>
        </is>
      </c>
      <c r="C7" t="inlineStr">
        <is>
          <t>20230620092923398</t>
        </is>
      </c>
      <c r="D7" t="inlineStr">
        <is>
          <t>440402********9089</t>
        </is>
      </c>
      <c r="E7" t="inlineStr">
        <is>
          <t>方语桐</t>
        </is>
      </c>
      <c r="F7" t="inlineStr">
        <is>
          <t>5</t>
        </is>
      </c>
      <c r="G7" t="inlineStr">
        <is>
          <t>XZZJ_XB_5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/>
        </is>
      </c>
      <c r="L7" t="inlineStr">
        <is>
          <t/>
        </is>
      </c>
    </row>
    <row r="8">
      <c r="A8" t="inlineStr">
        <is>
          <t>紫荆幼儿园</t>
        </is>
      </c>
      <c r="B8" t="inlineStr">
        <is>
          <t>小班</t>
        </is>
      </c>
      <c r="C8" t="inlineStr">
        <is>
          <t>20230622141837042</t>
        </is>
      </c>
      <c r="D8" t="inlineStr">
        <is>
          <t>440402********9174</t>
        </is>
      </c>
      <c r="E8" t="inlineStr">
        <is>
          <t>林峻立</t>
        </is>
      </c>
      <c r="F8" t="inlineStr">
        <is>
          <t>6</t>
        </is>
      </c>
      <c r="G8" t="inlineStr">
        <is>
          <t>XZZJ_XB_6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/>
        </is>
      </c>
      <c r="L8" t="inlineStr">
        <is>
          <t/>
        </is>
      </c>
    </row>
    <row r="9">
      <c r="A9" t="inlineStr">
        <is>
          <t>紫荆幼儿园</t>
        </is>
      </c>
      <c r="B9" t="inlineStr">
        <is>
          <t>小班</t>
        </is>
      </c>
      <c r="C9" t="inlineStr">
        <is>
          <t>20230626085641585</t>
        </is>
      </c>
      <c r="D9" t="inlineStr">
        <is>
          <t>440402********9226</t>
        </is>
      </c>
      <c r="E9" t="inlineStr">
        <is>
          <t>刘玉锦</t>
        </is>
      </c>
      <c r="F9" t="inlineStr">
        <is>
          <t>7</t>
        </is>
      </c>
      <c r="G9" t="inlineStr">
        <is>
          <t>XZZJ_XB_7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/>
        </is>
      </c>
      <c r="L9" t="inlineStr">
        <is>
          <t/>
        </is>
      </c>
    </row>
    <row r="10">
      <c r="A10" t="inlineStr">
        <is>
          <t>紫荆幼儿园</t>
        </is>
      </c>
      <c r="B10" t="inlineStr">
        <is>
          <t>小班</t>
        </is>
      </c>
      <c r="C10" t="inlineStr">
        <is>
          <t>20230620090739151</t>
        </is>
      </c>
      <c r="D10" t="inlineStr">
        <is>
          <t>511902********0122</t>
        </is>
      </c>
      <c r="E10" t="inlineStr">
        <is>
          <t>何佳怡</t>
        </is>
      </c>
      <c r="F10" t="inlineStr">
        <is>
          <t>8</t>
        </is>
      </c>
      <c r="G10" t="inlineStr">
        <is>
          <t>XZZJ_XB_8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/>
        </is>
      </c>
      <c r="L10" t="inlineStr">
        <is>
          <t/>
        </is>
      </c>
    </row>
    <row r="11">
      <c r="A11" t="inlineStr">
        <is>
          <t>紫荆幼儿园</t>
        </is>
      </c>
      <c r="B11" t="inlineStr">
        <is>
          <t>小班</t>
        </is>
      </c>
      <c r="C11" t="inlineStr">
        <is>
          <t>20230620184940320</t>
        </is>
      </c>
      <c r="D11" t="inlineStr">
        <is>
          <t>440402********9159</t>
        </is>
      </c>
      <c r="E11" t="inlineStr">
        <is>
          <t>林子涵</t>
        </is>
      </c>
      <c r="F11" t="inlineStr">
        <is>
          <t>9</t>
        </is>
      </c>
      <c r="G11" t="inlineStr">
        <is>
          <t>XZZJ_XB_9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/>
        </is>
      </c>
      <c r="L11" t="inlineStr">
        <is>
          <t/>
        </is>
      </c>
    </row>
    <row r="12">
      <c r="A12" t="inlineStr">
        <is>
          <t>紫荆幼儿园</t>
        </is>
      </c>
      <c r="B12" t="inlineStr">
        <is>
          <t>小班</t>
        </is>
      </c>
      <c r="C12" t="inlineStr">
        <is>
          <t>20230620095348636</t>
        </is>
      </c>
      <c r="D12" t="inlineStr">
        <is>
          <t>440402********9098</t>
        </is>
      </c>
      <c r="E12" t="inlineStr">
        <is>
          <t>张梓冠</t>
        </is>
      </c>
      <c r="F12" t="inlineStr">
        <is>
          <t>10</t>
        </is>
      </c>
      <c r="G12" t="inlineStr">
        <is>
          <t>XZZJ_XB_10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/>
        </is>
      </c>
      <c r="L12" t="inlineStr">
        <is>
          <t/>
        </is>
      </c>
    </row>
    <row r="13">
      <c r="A13" t="inlineStr">
        <is>
          <t>紫荆幼儿园</t>
        </is>
      </c>
      <c r="B13" t="inlineStr">
        <is>
          <t>小班</t>
        </is>
      </c>
      <c r="C13" t="inlineStr">
        <is>
          <t>20230620093348484</t>
        </is>
      </c>
      <c r="D13" t="inlineStr">
        <is>
          <t>440402********9085</t>
        </is>
      </c>
      <c r="E13" t="inlineStr">
        <is>
          <t>叶敏婧</t>
        </is>
      </c>
      <c r="F13" t="inlineStr">
        <is>
          <t>11</t>
        </is>
      </c>
      <c r="G13" t="inlineStr">
        <is>
          <t>XZZJ_XB_11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/>
        </is>
      </c>
      <c r="L13" t="inlineStr">
        <is>
          <t/>
        </is>
      </c>
    </row>
    <row r="14">
      <c r="A14" t="inlineStr">
        <is>
          <t>紫荆幼儿园</t>
        </is>
      </c>
      <c r="B14" t="inlineStr">
        <is>
          <t>小班</t>
        </is>
      </c>
      <c r="C14" t="inlineStr">
        <is>
          <t>20230620094226857</t>
        </is>
      </c>
      <c r="D14" t="inlineStr">
        <is>
          <t>440402********9232</t>
        </is>
      </c>
      <c r="E14" t="inlineStr">
        <is>
          <t>叶逸辰</t>
        </is>
      </c>
      <c r="F14" t="inlineStr">
        <is>
          <t>12</t>
        </is>
      </c>
      <c r="G14" t="inlineStr">
        <is>
          <t>XZZJ_XB_12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/>
        </is>
      </c>
      <c r="L14" t="inlineStr">
        <is>
          <t/>
        </is>
      </c>
    </row>
    <row r="15">
      <c r="A15" t="inlineStr">
        <is>
          <t>紫荆幼儿园</t>
        </is>
      </c>
      <c r="B15" t="inlineStr">
        <is>
          <t>小班</t>
        </is>
      </c>
      <c r="C15" t="inlineStr">
        <is>
          <t>20230620092707160</t>
        </is>
      </c>
      <c r="D15" t="inlineStr">
        <is>
          <t>440402********9169</t>
        </is>
      </c>
      <c r="E15" t="inlineStr">
        <is>
          <t>曾清荃</t>
        </is>
      </c>
      <c r="F15" t="inlineStr">
        <is>
          <t>13</t>
        </is>
      </c>
      <c r="G15" t="inlineStr">
        <is>
          <t>XZZJ_XB_13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/>
        </is>
      </c>
      <c r="L15" t="inlineStr">
        <is>
          <t/>
        </is>
      </c>
    </row>
    <row r="16">
      <c r="A16" t="inlineStr">
        <is>
          <t>紫荆幼儿园</t>
        </is>
      </c>
      <c r="B16" t="inlineStr">
        <is>
          <t>小班</t>
        </is>
      </c>
      <c r="C16" t="inlineStr">
        <is>
          <t>20230620104120124</t>
        </is>
      </c>
      <c r="D16" t="inlineStr">
        <is>
          <t>430422********0121</t>
        </is>
      </c>
      <c r="E16" t="inlineStr">
        <is>
          <t>刘子萱</t>
        </is>
      </c>
      <c r="F16" t="inlineStr">
        <is>
          <t>14</t>
        </is>
      </c>
      <c r="G16" t="inlineStr">
        <is>
          <t>XZZJ_XB_14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/>
        </is>
      </c>
      <c r="L16" t="inlineStr">
        <is>
          <t/>
        </is>
      </c>
    </row>
    <row r="17">
      <c r="A17" t="inlineStr">
        <is>
          <t>紫荆幼儿园</t>
        </is>
      </c>
      <c r="B17" t="inlineStr">
        <is>
          <t>小班</t>
        </is>
      </c>
      <c r="C17" t="inlineStr">
        <is>
          <t>20230620110926384</t>
        </is>
      </c>
      <c r="D17" t="inlineStr">
        <is>
          <t>440402********9240</t>
        </is>
      </c>
      <c r="E17" t="inlineStr">
        <is>
          <t>甘芷溏</t>
        </is>
      </c>
      <c r="F17" t="inlineStr">
        <is>
          <t>15</t>
        </is>
      </c>
      <c r="G17" t="inlineStr">
        <is>
          <t>XZZJ_XB_15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/>
        </is>
      </c>
      <c r="L17" t="inlineStr">
        <is>
          <t/>
        </is>
      </c>
    </row>
    <row r="18">
      <c r="A18" t="inlineStr">
        <is>
          <t>紫荆幼儿园</t>
        </is>
      </c>
      <c r="B18" t="inlineStr">
        <is>
          <t>小班</t>
        </is>
      </c>
      <c r="C18" t="inlineStr">
        <is>
          <t>20230625075147981</t>
        </is>
      </c>
      <c r="D18" t="inlineStr">
        <is>
          <t>440402********9166</t>
        </is>
      </c>
      <c r="E18" t="inlineStr">
        <is>
          <t>饶梓渝</t>
        </is>
      </c>
      <c r="F18" t="inlineStr">
        <is>
          <t>16</t>
        </is>
      </c>
      <c r="G18" t="inlineStr">
        <is>
          <t>XZZJ_XB_16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/>
        </is>
      </c>
      <c r="L18" t="inlineStr">
        <is>
          <t/>
        </is>
      </c>
    </row>
    <row r="19">
      <c r="A19" t="inlineStr">
        <is>
          <t>紫荆幼儿园</t>
        </is>
      </c>
      <c r="B19" t="inlineStr">
        <is>
          <t>小班</t>
        </is>
      </c>
      <c r="C19" t="inlineStr">
        <is>
          <t>20230621091629825</t>
        </is>
      </c>
      <c r="D19" t="inlineStr">
        <is>
          <t>440402********9168</t>
        </is>
      </c>
      <c r="E19" t="inlineStr">
        <is>
          <t>钟玮琳</t>
        </is>
      </c>
      <c r="F19" t="inlineStr">
        <is>
          <t>17</t>
        </is>
      </c>
      <c r="G19" t="inlineStr">
        <is>
          <t>XZZJ_XB_17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/>
        </is>
      </c>
      <c r="L19" t="inlineStr">
        <is>
          <t/>
        </is>
      </c>
    </row>
    <row r="20">
      <c r="A20" t="inlineStr">
        <is>
          <t>紫荆幼儿园</t>
        </is>
      </c>
      <c r="B20" t="inlineStr">
        <is>
          <t>小班</t>
        </is>
      </c>
      <c r="C20" t="inlineStr">
        <is>
          <t>20230620092953418</t>
        </is>
      </c>
      <c r="D20" t="inlineStr">
        <is>
          <t>440981********1409</t>
        </is>
      </c>
      <c r="E20" t="inlineStr">
        <is>
          <t>莫伊婷</t>
        </is>
      </c>
      <c r="F20" t="inlineStr">
        <is>
          <t>18</t>
        </is>
      </c>
      <c r="G20" t="inlineStr">
        <is>
          <t>XZZJ_XB_18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/>
        </is>
      </c>
      <c r="L20" t="inlineStr">
        <is>
          <t/>
        </is>
      </c>
    </row>
    <row r="21">
      <c r="A21" t="inlineStr">
        <is>
          <t>紫荆幼儿园</t>
        </is>
      </c>
      <c r="B21" t="inlineStr">
        <is>
          <t>小班</t>
        </is>
      </c>
      <c r="C21" t="inlineStr">
        <is>
          <t>20230620103116796</t>
        </is>
      </c>
      <c r="D21" t="inlineStr">
        <is>
          <t>440402********9015</t>
        </is>
      </c>
      <c r="E21" t="inlineStr">
        <is>
          <t>陈思博</t>
        </is>
      </c>
      <c r="F21" t="inlineStr">
        <is>
          <t>19</t>
        </is>
      </c>
      <c r="G21" t="inlineStr">
        <is>
          <t>XZZJ_XB_19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/>
        </is>
      </c>
      <c r="L21" t="inlineStr">
        <is>
          <t/>
        </is>
      </c>
    </row>
    <row r="22">
      <c r="A22" t="inlineStr">
        <is>
          <t>紫荆幼儿园</t>
        </is>
      </c>
      <c r="B22" t="inlineStr">
        <is>
          <t>小班</t>
        </is>
      </c>
      <c r="C22" t="inlineStr">
        <is>
          <t>20230620095354774</t>
        </is>
      </c>
      <c r="D22" t="inlineStr">
        <is>
          <t>440402********9021</t>
        </is>
      </c>
      <c r="E22" t="inlineStr">
        <is>
          <t>容倩欣</t>
        </is>
      </c>
      <c r="F22" t="inlineStr">
        <is>
          <t>20</t>
        </is>
      </c>
      <c r="G22" t="inlineStr">
        <is>
          <t>XZZJ_XB_20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/>
        </is>
      </c>
      <c r="L22" t="inlineStr">
        <is>
          <t/>
        </is>
      </c>
    </row>
    <row r="23">
      <c r="A23" t="inlineStr">
        <is>
          <t>紫荆幼儿园</t>
        </is>
      </c>
      <c r="B23" t="inlineStr">
        <is>
          <t>小班</t>
        </is>
      </c>
      <c r="C23" t="inlineStr">
        <is>
          <t>20230620092749990</t>
        </is>
      </c>
      <c r="D23" t="inlineStr">
        <is>
          <t>440402********9091</t>
        </is>
      </c>
      <c r="E23" t="inlineStr">
        <is>
          <t>陈子豪</t>
        </is>
      </c>
      <c r="F23" t="inlineStr">
        <is>
          <t>21</t>
        </is>
      </c>
      <c r="G23" t="inlineStr">
        <is>
          <t>XZZJ_XB_21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/>
        </is>
      </c>
      <c r="L23" t="inlineStr">
        <is>
          <t/>
        </is>
      </c>
    </row>
    <row r="24">
      <c r="A24" t="inlineStr">
        <is>
          <t>紫荆幼儿园</t>
        </is>
      </c>
      <c r="B24" t="inlineStr">
        <is>
          <t>小班</t>
        </is>
      </c>
      <c r="C24" t="inlineStr">
        <is>
          <t>20230620100021914</t>
        </is>
      </c>
      <c r="D24" t="inlineStr">
        <is>
          <t>469003********1930</t>
        </is>
      </c>
      <c r="E24" t="inlineStr">
        <is>
          <t>吴发睿</t>
        </is>
      </c>
      <c r="F24" t="inlineStr">
        <is>
          <t>22</t>
        </is>
      </c>
      <c r="G24" t="inlineStr">
        <is>
          <t>XZZJ_XB_22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/>
        </is>
      </c>
      <c r="L24" t="inlineStr">
        <is>
          <t/>
        </is>
      </c>
    </row>
    <row r="25">
      <c r="A25" t="inlineStr">
        <is>
          <t>紫荆幼儿园</t>
        </is>
      </c>
      <c r="B25" t="inlineStr">
        <is>
          <t>小班</t>
        </is>
      </c>
      <c r="C25" t="inlineStr">
        <is>
          <t>20230620204538635</t>
        </is>
      </c>
      <c r="D25" t="inlineStr">
        <is>
          <t>445302********1225</t>
        </is>
      </c>
      <c r="E25" t="inlineStr">
        <is>
          <t>陈炘慧</t>
        </is>
      </c>
      <c r="F25" t="inlineStr">
        <is>
          <t>23</t>
        </is>
      </c>
      <c r="G25" t="inlineStr">
        <is>
          <t>XZZJ_XB_23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/>
        </is>
      </c>
      <c r="L25" t="inlineStr">
        <is>
          <t/>
        </is>
      </c>
    </row>
    <row r="26">
      <c r="A26" t="inlineStr">
        <is>
          <t>紫荆幼儿园</t>
        </is>
      </c>
      <c r="B26" t="inlineStr">
        <is>
          <t>小班</t>
        </is>
      </c>
      <c r="C26" t="inlineStr">
        <is>
          <t>20230620140841495</t>
        </is>
      </c>
      <c r="D26" t="inlineStr">
        <is>
          <t>440402********9114</t>
        </is>
      </c>
      <c r="E26" t="inlineStr">
        <is>
          <t>许家铭</t>
        </is>
      </c>
      <c r="F26" t="inlineStr">
        <is>
          <t>24</t>
        </is>
      </c>
      <c r="G26" t="inlineStr">
        <is>
          <t>XZZJ_XB_24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/>
        </is>
      </c>
      <c r="L26" t="inlineStr">
        <is>
          <t/>
        </is>
      </c>
    </row>
    <row r="27">
      <c r="A27" t="inlineStr">
        <is>
          <t>紫荆幼儿园</t>
        </is>
      </c>
      <c r="B27" t="inlineStr">
        <is>
          <t>小班</t>
        </is>
      </c>
      <c r="C27" t="inlineStr">
        <is>
          <t>20230620093203924</t>
        </is>
      </c>
      <c r="D27" t="inlineStr">
        <is>
          <t>440402********9194</t>
        </is>
      </c>
      <c r="E27" t="inlineStr">
        <is>
          <t>张智茗</t>
        </is>
      </c>
      <c r="F27" t="inlineStr">
        <is>
          <t>25</t>
        </is>
      </c>
      <c r="G27" t="inlineStr">
        <is>
          <t>XZZJ_XB_25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/>
        </is>
      </c>
      <c r="L27" t="inlineStr">
        <is>
          <t/>
        </is>
      </c>
    </row>
    <row r="28">
      <c r="A28" t="inlineStr">
        <is>
          <t>紫荆幼儿园</t>
        </is>
      </c>
      <c r="B28" t="inlineStr">
        <is>
          <t>小班</t>
        </is>
      </c>
      <c r="C28" t="inlineStr">
        <is>
          <t>20230620093441463</t>
        </is>
      </c>
      <c r="D28" t="inlineStr">
        <is>
          <t>451202********2911</t>
        </is>
      </c>
      <c r="E28" t="inlineStr">
        <is>
          <t>周圣皓</t>
        </is>
      </c>
      <c r="F28" t="inlineStr">
        <is>
          <t>26</t>
        </is>
      </c>
      <c r="G28" t="inlineStr">
        <is>
          <t>XZZJ_XB_26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/>
        </is>
      </c>
      <c r="L28" t="inlineStr">
        <is>
          <t/>
        </is>
      </c>
    </row>
    <row r="29">
      <c r="A29" t="inlineStr">
        <is>
          <t>紫荆幼儿园</t>
        </is>
      </c>
      <c r="B29" t="inlineStr">
        <is>
          <t>小班</t>
        </is>
      </c>
      <c r="C29" t="inlineStr">
        <is>
          <t>20230620201617707</t>
        </is>
      </c>
      <c r="D29" t="inlineStr">
        <is>
          <t>440402********9050</t>
        </is>
      </c>
      <c r="E29" t="inlineStr">
        <is>
          <t>陈炬贤</t>
        </is>
      </c>
      <c r="F29" t="inlineStr">
        <is>
          <t>27</t>
        </is>
      </c>
      <c r="G29" t="inlineStr">
        <is>
          <t>XZZJ_XB_27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/>
        </is>
      </c>
      <c r="L29" t="inlineStr">
        <is>
          <t/>
        </is>
      </c>
    </row>
    <row r="30">
      <c r="A30" t="inlineStr">
        <is>
          <t>紫荆幼儿园</t>
        </is>
      </c>
      <c r="B30" t="inlineStr">
        <is>
          <t>小班</t>
        </is>
      </c>
      <c r="C30" t="inlineStr">
        <is>
          <t>20230620093123104</t>
        </is>
      </c>
      <c r="D30" t="inlineStr">
        <is>
          <t>440514********4951</t>
        </is>
      </c>
      <c r="E30" t="inlineStr">
        <is>
          <t>林灏恩</t>
        </is>
      </c>
      <c r="F30" t="inlineStr">
        <is>
          <t>28</t>
        </is>
      </c>
      <c r="G30" t="inlineStr">
        <is>
          <t>XZZJ_XB_28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/>
        </is>
      </c>
      <c r="L30" t="inlineStr">
        <is>
          <t/>
        </is>
      </c>
    </row>
    <row r="31">
      <c r="A31" t="inlineStr">
        <is>
          <t>紫荆幼儿园</t>
        </is>
      </c>
      <c r="B31" t="inlineStr">
        <is>
          <t>小班</t>
        </is>
      </c>
      <c r="C31" t="inlineStr">
        <is>
          <t>20230620092833504</t>
        </is>
      </c>
      <c r="D31" t="inlineStr">
        <is>
          <t>440402********9369</t>
        </is>
      </c>
      <c r="E31" t="inlineStr">
        <is>
          <t>黄雯希</t>
        </is>
      </c>
      <c r="F31" t="inlineStr">
        <is>
          <t>29</t>
        </is>
      </c>
      <c r="G31" t="inlineStr">
        <is>
          <t>XZZJ_XB_29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/>
        </is>
      </c>
      <c r="L31" t="inlineStr">
        <is>
          <t/>
        </is>
      </c>
    </row>
    <row r="32">
      <c r="A32" t="inlineStr">
        <is>
          <t>紫荆幼儿园</t>
        </is>
      </c>
      <c r="B32" t="inlineStr">
        <is>
          <t>小班</t>
        </is>
      </c>
      <c r="C32" t="inlineStr">
        <is>
          <t>20230621094529013</t>
        </is>
      </c>
      <c r="D32" t="inlineStr">
        <is>
          <t>440402********9238</t>
        </is>
      </c>
      <c r="E32" t="inlineStr">
        <is>
          <t>肖锦之</t>
        </is>
      </c>
      <c r="F32" t="inlineStr">
        <is>
          <t>30</t>
        </is>
      </c>
      <c r="G32" t="inlineStr">
        <is>
          <t>XZZJ_XB_30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/>
        </is>
      </c>
      <c r="L32" t="inlineStr">
        <is>
          <t/>
        </is>
      </c>
    </row>
    <row r="33">
      <c r="A33" t="inlineStr">
        <is>
          <t>紫荆幼儿园</t>
        </is>
      </c>
      <c r="B33" t="inlineStr">
        <is>
          <t>小班</t>
        </is>
      </c>
      <c r="C33" t="inlineStr">
        <is>
          <t>20230621191031675</t>
        </is>
      </c>
      <c r="D33" t="inlineStr">
        <is>
          <t>511822********0089</t>
        </is>
      </c>
      <c r="E33" t="inlineStr">
        <is>
          <t>王思雅</t>
        </is>
      </c>
      <c r="F33" t="inlineStr">
        <is>
          <t>31</t>
        </is>
      </c>
      <c r="G33" t="inlineStr">
        <is>
          <t>XZZJ_XB_31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/>
        </is>
      </c>
      <c r="L33" t="inlineStr">
        <is>
          <t/>
        </is>
      </c>
    </row>
    <row r="34">
      <c r="A34" t="inlineStr">
        <is>
          <t>紫荆幼儿园</t>
        </is>
      </c>
      <c r="B34" t="inlineStr">
        <is>
          <t>小班</t>
        </is>
      </c>
      <c r="C34" t="inlineStr">
        <is>
          <t>20230620104313122</t>
        </is>
      </c>
      <c r="D34" t="inlineStr">
        <is>
          <t>440982********5653</t>
        </is>
      </c>
      <c r="E34" t="inlineStr">
        <is>
          <t>谢星源</t>
        </is>
      </c>
      <c r="F34" t="inlineStr">
        <is>
          <t>32</t>
        </is>
      </c>
      <c r="G34" t="inlineStr">
        <is>
          <t>XZZJ_XB_32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/>
        </is>
      </c>
      <c r="L34" t="inlineStr">
        <is>
          <t/>
        </is>
      </c>
    </row>
    <row r="35">
      <c r="A35" t="inlineStr">
        <is>
          <t>紫荆幼儿园</t>
        </is>
      </c>
      <c r="B35" t="inlineStr">
        <is>
          <t>小班</t>
        </is>
      </c>
      <c r="C35" t="inlineStr">
        <is>
          <t>20230620092756239</t>
        </is>
      </c>
      <c r="D35" t="inlineStr">
        <is>
          <t>440402********9015</t>
        </is>
      </c>
      <c r="E35" t="inlineStr">
        <is>
          <t>纪谆应</t>
        </is>
      </c>
      <c r="F35" t="inlineStr">
        <is>
          <t>33</t>
        </is>
      </c>
      <c r="G35" t="inlineStr">
        <is>
          <t>XZZJ_XB_33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/>
        </is>
      </c>
      <c r="L35" t="inlineStr">
        <is>
          <t/>
        </is>
      </c>
    </row>
    <row r="36">
      <c r="A36" t="inlineStr">
        <is>
          <t>紫荆幼儿园</t>
        </is>
      </c>
      <c r="B36" t="inlineStr">
        <is>
          <t>小班</t>
        </is>
      </c>
      <c r="C36" t="inlineStr">
        <is>
          <t>20230620105440473</t>
        </is>
      </c>
      <c r="D36" t="inlineStr">
        <is>
          <t>440402********9335</t>
        </is>
      </c>
      <c r="E36" t="inlineStr">
        <is>
          <t>卓昱暿</t>
        </is>
      </c>
      <c r="F36" t="inlineStr">
        <is>
          <t>34</t>
        </is>
      </c>
      <c r="G36" t="inlineStr">
        <is>
          <t>XZZJ_XB_34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/>
        </is>
      </c>
      <c r="L36" t="inlineStr">
        <is>
          <t/>
        </is>
      </c>
    </row>
    <row r="37">
      <c r="A37" t="inlineStr">
        <is>
          <t>紫荆幼儿园</t>
        </is>
      </c>
      <c r="B37" t="inlineStr">
        <is>
          <t>小班</t>
        </is>
      </c>
      <c r="C37" t="inlineStr">
        <is>
          <t>20230620102121622</t>
        </is>
      </c>
      <c r="D37" t="inlineStr">
        <is>
          <t>440404********9056</t>
        </is>
      </c>
      <c r="E37" t="inlineStr">
        <is>
          <t>郑书泽</t>
        </is>
      </c>
      <c r="F37" t="inlineStr">
        <is>
          <t>35</t>
        </is>
      </c>
      <c r="G37" t="inlineStr">
        <is>
          <t>XZZJ_XB_35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紫荆幼儿园</t>
        </is>
      </c>
      <c r="B38" t="inlineStr">
        <is>
          <t>小班</t>
        </is>
      </c>
      <c r="C38" t="inlineStr">
        <is>
          <t>20230620103538647</t>
        </is>
      </c>
      <c r="D38" t="inlineStr">
        <is>
          <t>441202********4055</t>
        </is>
      </c>
      <c r="E38" t="inlineStr">
        <is>
          <t>黎卓昊</t>
        </is>
      </c>
      <c r="F38" t="inlineStr">
        <is>
          <t>36</t>
        </is>
      </c>
      <c r="G38" t="inlineStr">
        <is>
          <t>XZZJ_XB_36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紫荆幼儿园</t>
        </is>
      </c>
      <c r="B39" t="inlineStr">
        <is>
          <t>小班</t>
        </is>
      </c>
      <c r="C39" t="inlineStr">
        <is>
          <t>20230620235537413</t>
        </is>
      </c>
      <c r="D39" t="inlineStr">
        <is>
          <t>440402********9086</t>
        </is>
      </c>
      <c r="E39" t="inlineStr">
        <is>
          <t>林颜熙</t>
        </is>
      </c>
      <c r="F39" t="inlineStr">
        <is>
          <t>37</t>
        </is>
      </c>
      <c r="G39" t="inlineStr">
        <is>
          <t>XZZJ_XB_37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紫荆幼儿园</t>
        </is>
      </c>
      <c r="B40" t="inlineStr">
        <is>
          <t>小班</t>
        </is>
      </c>
      <c r="C40" t="inlineStr">
        <is>
          <t>20230620092808104</t>
        </is>
      </c>
      <c r="D40" t="inlineStr">
        <is>
          <t>440402********9376</t>
        </is>
      </c>
      <c r="E40" t="inlineStr">
        <is>
          <t>邝一一</t>
        </is>
      </c>
      <c r="F40" t="inlineStr">
        <is>
          <t>38</t>
        </is>
      </c>
      <c r="G40" t="inlineStr">
        <is>
          <t>XZZJ_XB_38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紫荆幼儿园</t>
        </is>
      </c>
      <c r="B41" t="inlineStr">
        <is>
          <t>小班</t>
        </is>
      </c>
      <c r="C41" t="inlineStr">
        <is>
          <t>20230620090223795</t>
        </is>
      </c>
      <c r="D41" t="inlineStr">
        <is>
          <t>445281********5855</t>
        </is>
      </c>
      <c r="E41" t="inlineStr">
        <is>
          <t>余坤橦</t>
        </is>
      </c>
      <c r="F41" t="inlineStr">
        <is>
          <t>39</t>
        </is>
      </c>
      <c r="G41" t="inlineStr">
        <is>
          <t>XZZJ_XB_39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紫荆幼儿园</t>
        </is>
      </c>
      <c r="B42" t="inlineStr">
        <is>
          <t>小班</t>
        </is>
      </c>
      <c r="C42" t="inlineStr">
        <is>
          <t>20230620093509516</t>
        </is>
      </c>
      <c r="D42" t="inlineStr">
        <is>
          <t>440402********9230</t>
        </is>
      </c>
      <c r="E42" t="inlineStr">
        <is>
          <t>林钰轩</t>
        </is>
      </c>
      <c r="F42" t="inlineStr">
        <is>
          <t>40</t>
        </is>
      </c>
      <c r="G42" t="inlineStr">
        <is>
          <t>XZZJ_XB_40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紫荆幼儿园</t>
        </is>
      </c>
      <c r="B43" t="inlineStr">
        <is>
          <t>小班</t>
        </is>
      </c>
      <c r="C43" t="inlineStr">
        <is>
          <t>20230620104652245</t>
        </is>
      </c>
      <c r="D43" t="inlineStr">
        <is>
          <t>440402********9255</t>
        </is>
      </c>
      <c r="E43" t="inlineStr">
        <is>
          <t>曾一能</t>
        </is>
      </c>
      <c r="F43" t="inlineStr">
        <is>
          <t>41</t>
        </is>
      </c>
      <c r="G43" t="inlineStr">
        <is>
          <t>XZZJ_XB_41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紫荆幼儿园</t>
        </is>
      </c>
      <c r="B44" t="inlineStr">
        <is>
          <t>小班</t>
        </is>
      </c>
      <c r="C44" t="inlineStr">
        <is>
          <t>20230620095708129</t>
        </is>
      </c>
      <c r="D44" t="inlineStr">
        <is>
          <t>445224********1827</t>
        </is>
      </c>
      <c r="E44" t="inlineStr">
        <is>
          <t>陈婉谊</t>
        </is>
      </c>
      <c r="F44" t="inlineStr">
        <is>
          <t>42</t>
        </is>
      </c>
      <c r="G44" t="inlineStr">
        <is>
          <t>XZZJ_XB_42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紫荆幼儿园</t>
        </is>
      </c>
      <c r="B45" t="inlineStr">
        <is>
          <t>小班</t>
        </is>
      </c>
      <c r="C45" t="inlineStr">
        <is>
          <t>20230625000211745</t>
        </is>
      </c>
      <c r="D45" t="inlineStr">
        <is>
          <t>440402********9023</t>
        </is>
      </c>
      <c r="E45" t="inlineStr">
        <is>
          <t>巫思凝</t>
        </is>
      </c>
      <c r="F45" t="inlineStr">
        <is>
          <t>43</t>
        </is>
      </c>
      <c r="G45" t="inlineStr">
        <is>
          <t>XZZJ_XB_43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紫荆幼儿园</t>
        </is>
      </c>
      <c r="B46" t="inlineStr">
        <is>
          <t>小班</t>
        </is>
      </c>
      <c r="C46" t="inlineStr">
        <is>
          <t>20230620094723177</t>
        </is>
      </c>
      <c r="D46" t="inlineStr">
        <is>
          <t>440402********9015</t>
        </is>
      </c>
      <c r="E46" t="inlineStr">
        <is>
          <t>杨清越</t>
        </is>
      </c>
      <c r="F46" t="inlineStr">
        <is>
          <t>44</t>
        </is>
      </c>
      <c r="G46" t="inlineStr">
        <is>
          <t>XZZJ_XB_44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紫荆幼儿园</t>
        </is>
      </c>
      <c r="B47" t="inlineStr">
        <is>
          <t>小班</t>
        </is>
      </c>
      <c r="C47" t="inlineStr">
        <is>
          <t>20230620095924214</t>
        </is>
      </c>
      <c r="D47" t="inlineStr">
        <is>
          <t>440811********0317</t>
        </is>
      </c>
      <c r="E47" t="inlineStr">
        <is>
          <t>彭梓闻</t>
        </is>
      </c>
      <c r="F47" t="inlineStr">
        <is>
          <t>45</t>
        </is>
      </c>
      <c r="G47" t="inlineStr">
        <is>
          <t>XZZJ_XB_45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紫荆幼儿园</t>
        </is>
      </c>
      <c r="B48" t="inlineStr">
        <is>
          <t>小班</t>
        </is>
      </c>
      <c r="C48" t="inlineStr">
        <is>
          <t>20230621165008491</t>
        </is>
      </c>
      <c r="D48" t="inlineStr">
        <is>
          <t>440402********9248</t>
        </is>
      </c>
      <c r="E48" t="inlineStr">
        <is>
          <t>潘颖荧</t>
        </is>
      </c>
      <c r="F48" t="inlineStr">
        <is>
          <t>46</t>
        </is>
      </c>
      <c r="G48" t="inlineStr">
        <is>
          <t>XZZJ_XB_46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紫荆幼儿园</t>
        </is>
      </c>
      <c r="B49" t="inlineStr">
        <is>
          <t>小班</t>
        </is>
      </c>
      <c r="C49" t="inlineStr">
        <is>
          <t>20230620115256408</t>
        </is>
      </c>
      <c r="D49" t="inlineStr">
        <is>
          <t>440402********9106</t>
        </is>
      </c>
      <c r="E49" t="inlineStr">
        <is>
          <t>王清涵</t>
        </is>
      </c>
      <c r="F49" t="inlineStr">
        <is>
          <t>47</t>
        </is>
      </c>
      <c r="G49" t="inlineStr">
        <is>
          <t>XZZJ_XB_47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紫荆幼儿园</t>
        </is>
      </c>
      <c r="B50" t="inlineStr">
        <is>
          <t>小班</t>
        </is>
      </c>
      <c r="C50" t="inlineStr">
        <is>
          <t>20230620102542334</t>
        </is>
      </c>
      <c r="D50" t="inlineStr">
        <is>
          <t>440402********9319</t>
        </is>
      </c>
      <c r="E50" t="inlineStr">
        <is>
          <t>赵佑文</t>
        </is>
      </c>
      <c r="F50" t="inlineStr">
        <is>
          <t>48</t>
        </is>
      </c>
      <c r="G50" t="inlineStr">
        <is>
          <t>XZZJ_XB_48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紫荆幼儿园</t>
        </is>
      </c>
      <c r="B51" t="inlineStr">
        <is>
          <t>小班</t>
        </is>
      </c>
      <c r="C51" t="inlineStr">
        <is>
          <t>20230620121657426</t>
        </is>
      </c>
      <c r="D51" t="inlineStr">
        <is>
          <t>440402********9049</t>
        </is>
      </c>
      <c r="E51" t="inlineStr">
        <is>
          <t>苏冠羽</t>
        </is>
      </c>
      <c r="F51" t="inlineStr">
        <is>
          <t>49</t>
        </is>
      </c>
      <c r="G51" t="inlineStr">
        <is>
          <t>XZZJ_XB_49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紫荆幼儿园</t>
        </is>
      </c>
      <c r="B52" t="inlineStr">
        <is>
          <t>小班</t>
        </is>
      </c>
      <c r="C52" t="inlineStr">
        <is>
          <t>20230620112809478</t>
        </is>
      </c>
      <c r="D52" t="inlineStr">
        <is>
          <t>440402********9065</t>
        </is>
      </c>
      <c r="E52" t="inlineStr">
        <is>
          <t>吴诗淇</t>
        </is>
      </c>
      <c r="F52" t="inlineStr">
        <is>
          <t>50</t>
        </is>
      </c>
      <c r="G52" t="inlineStr">
        <is>
          <t>XZZJ_XB_50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紫荆幼儿园</t>
        </is>
      </c>
      <c r="B53" t="inlineStr">
        <is>
          <t>小班</t>
        </is>
      </c>
      <c r="C53" t="inlineStr">
        <is>
          <t>20230620185118874</t>
        </is>
      </c>
      <c r="D53" t="inlineStr">
        <is>
          <t>430922********0181</t>
        </is>
      </c>
      <c r="E53" t="inlineStr">
        <is>
          <t>申语熙</t>
        </is>
      </c>
      <c r="F53" t="inlineStr">
        <is>
          <t>51</t>
        </is>
      </c>
      <c r="G53" t="inlineStr">
        <is>
          <t>XZZJ_XB_51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紫荆幼儿园</t>
        </is>
      </c>
      <c r="B54" t="inlineStr">
        <is>
          <t>小班</t>
        </is>
      </c>
      <c r="C54" t="inlineStr">
        <is>
          <t>20230620192849483</t>
        </is>
      </c>
      <c r="D54" t="inlineStr">
        <is>
          <t>440402********927X</t>
        </is>
      </c>
      <c r="E54" t="inlineStr">
        <is>
          <t>许子彧</t>
        </is>
      </c>
      <c r="F54" t="inlineStr">
        <is>
          <t>52</t>
        </is>
      </c>
      <c r="G54" t="inlineStr">
        <is>
          <t>XZZJ_XB_52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紫荆幼儿园</t>
        </is>
      </c>
      <c r="B55" t="inlineStr">
        <is>
          <t>小班</t>
        </is>
      </c>
      <c r="C55" t="inlineStr">
        <is>
          <t>20230620092631058</t>
        </is>
      </c>
      <c r="D55" t="inlineStr">
        <is>
          <t>440402********9168</t>
        </is>
      </c>
      <c r="E55" t="inlineStr">
        <is>
          <t>吴羽瞳</t>
        </is>
      </c>
      <c r="F55" t="inlineStr">
        <is>
          <t>53</t>
        </is>
      </c>
      <c r="G55" t="inlineStr">
        <is>
          <t>XZZJ_XB_53</t>
        </is>
      </c>
      <c r="H55" t="inlineStr">
        <is>
          <t>拟录取</t>
        </is>
      </c>
      <c r="I55" t="inlineStr">
        <is>
          <t>是</t>
        </is>
      </c>
      <c r="J55" t="inlineStr">
        <is>
          <t/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紫荆幼儿园</t>
        </is>
      </c>
      <c r="B56" t="inlineStr">
        <is>
          <t>小班</t>
        </is>
      </c>
      <c r="C56" t="inlineStr">
        <is>
          <t>20230620135659788</t>
        </is>
      </c>
      <c r="D56" t="inlineStr">
        <is>
          <t>440402********9019</t>
        </is>
      </c>
      <c r="E56" t="inlineStr">
        <is>
          <t>蒲一帆</t>
        </is>
      </c>
      <c r="F56" t="inlineStr">
        <is>
          <t>54</t>
        </is>
      </c>
      <c r="G56" t="inlineStr">
        <is>
          <t>XZZJ_XB_54</t>
        </is>
      </c>
      <c r="H56" t="inlineStr">
        <is>
          <t>拟录取</t>
        </is>
      </c>
      <c r="I56" t="inlineStr">
        <is>
          <t>是</t>
        </is>
      </c>
      <c r="J56" t="inlineStr">
        <is>
          <t/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紫荆幼儿园</t>
        </is>
      </c>
      <c r="B57" t="inlineStr">
        <is>
          <t>小班</t>
        </is>
      </c>
      <c r="C57" t="inlineStr">
        <is>
          <t>20230620112007217</t>
        </is>
      </c>
      <c r="D57" t="inlineStr">
        <is>
          <t>440402********9110</t>
        </is>
      </c>
      <c r="E57" t="inlineStr">
        <is>
          <t>吴卓珅</t>
        </is>
      </c>
      <c r="F57" t="inlineStr">
        <is>
          <t>55</t>
        </is>
      </c>
      <c r="G57" t="inlineStr">
        <is>
          <t>XZZJ_XB_55</t>
        </is>
      </c>
      <c r="H57" t="inlineStr">
        <is>
          <t>拟录取</t>
        </is>
      </c>
      <c r="I57" t="inlineStr">
        <is>
          <t>是</t>
        </is>
      </c>
      <c r="J57" t="inlineStr">
        <is>
          <t/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紫荆幼儿园</t>
        </is>
      </c>
      <c r="B58" t="inlineStr">
        <is>
          <t>小班</t>
        </is>
      </c>
      <c r="C58" t="inlineStr">
        <is>
          <t>20230620095556807</t>
        </is>
      </c>
      <c r="D58" t="inlineStr">
        <is>
          <t>440881********1436</t>
        </is>
      </c>
      <c r="E58" t="inlineStr">
        <is>
          <t>李昊锋</t>
        </is>
      </c>
      <c r="F58" t="inlineStr">
        <is>
          <t>56</t>
        </is>
      </c>
      <c r="G58" t="inlineStr">
        <is>
          <t>XZZJ_XB_56</t>
        </is>
      </c>
      <c r="H58" t="inlineStr">
        <is>
          <t>拟录取</t>
        </is>
      </c>
      <c r="I58" t="inlineStr">
        <is>
          <t>是</t>
        </is>
      </c>
      <c r="J58" t="inlineStr">
        <is>
          <t/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紫荆幼儿园</t>
        </is>
      </c>
      <c r="B59" t="inlineStr">
        <is>
          <t>小班</t>
        </is>
      </c>
      <c r="C59" t="inlineStr">
        <is>
          <t>20230620231004377</t>
        </is>
      </c>
      <c r="D59" t="inlineStr">
        <is>
          <t>440402********9298</t>
        </is>
      </c>
      <c r="E59" t="inlineStr">
        <is>
          <t>万弘毅</t>
        </is>
      </c>
      <c r="F59" t="inlineStr">
        <is>
          <t>57</t>
        </is>
      </c>
      <c r="G59" t="inlineStr">
        <is>
          <t>XZZJ_XB_57</t>
        </is>
      </c>
      <c r="H59" t="inlineStr">
        <is>
          <t>拟录取</t>
        </is>
      </c>
      <c r="I59" t="inlineStr">
        <is>
          <t>是</t>
        </is>
      </c>
      <c r="J59" t="inlineStr">
        <is>
          <t/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紫荆幼儿园</t>
        </is>
      </c>
      <c r="B60" t="inlineStr">
        <is>
          <t>小班</t>
        </is>
      </c>
      <c r="C60" t="inlineStr">
        <is>
          <t>20230620142250453</t>
        </is>
      </c>
      <c r="D60" t="inlineStr">
        <is>
          <t>421124********6537</t>
        </is>
      </c>
      <c r="E60" t="inlineStr">
        <is>
          <t>黄钰航</t>
        </is>
      </c>
      <c r="F60" t="inlineStr">
        <is>
          <t>58</t>
        </is>
      </c>
      <c r="G60" t="inlineStr">
        <is>
          <t>XZZJ_XB_58</t>
        </is>
      </c>
      <c r="H60" t="inlineStr">
        <is>
          <t>拟录取</t>
        </is>
      </c>
      <c r="I60" t="inlineStr">
        <is>
          <t>是</t>
        </is>
      </c>
      <c r="J60" t="inlineStr">
        <is>
          <t/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紫荆幼儿园</t>
        </is>
      </c>
      <c r="B61" t="inlineStr">
        <is>
          <t>小班</t>
        </is>
      </c>
      <c r="C61" t="inlineStr">
        <is>
          <t>20230620090407012</t>
        </is>
      </c>
      <c r="D61" t="inlineStr">
        <is>
          <t>440402********9064</t>
        </is>
      </c>
      <c r="E61" t="inlineStr">
        <is>
          <t>支敏茵</t>
        </is>
      </c>
      <c r="F61" t="inlineStr">
        <is>
          <t>59</t>
        </is>
      </c>
      <c r="G61" t="inlineStr">
        <is>
          <t>XZZJ_XB_59</t>
        </is>
      </c>
      <c r="H61" t="inlineStr">
        <is>
          <t>拟录取</t>
        </is>
      </c>
      <c r="I61" t="inlineStr">
        <is>
          <t>是</t>
        </is>
      </c>
      <c r="J61" t="inlineStr">
        <is>
          <t/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紫荆幼儿园</t>
        </is>
      </c>
      <c r="B62" t="inlineStr">
        <is>
          <t>小班</t>
        </is>
      </c>
      <c r="C62" t="inlineStr">
        <is>
          <t>20230620205638510</t>
        </is>
      </c>
      <c r="D62" t="inlineStr">
        <is>
          <t>440402********9030</t>
        </is>
      </c>
      <c r="E62" t="inlineStr">
        <is>
          <t>陈禹廷</t>
        </is>
      </c>
      <c r="F62" t="inlineStr">
        <is>
          <t>60</t>
        </is>
      </c>
      <c r="G62" t="inlineStr">
        <is>
          <t>XZZJ_XB_60</t>
        </is>
      </c>
      <c r="H62" t="inlineStr">
        <is>
          <t>拟录取</t>
        </is>
      </c>
      <c r="I62" t="inlineStr">
        <is>
          <t>是</t>
        </is>
      </c>
      <c r="J62" t="inlineStr">
        <is>
          <t/>
        </is>
      </c>
      <c r="K62" t="inlineStr">
        <is>
          <t/>
        </is>
      </c>
      <c r="L62" t="inlineStr">
        <is>
          <t/>
        </is>
      </c>
    </row>
    <row r="63">
      <c r="A63" t="inlineStr">
        <is>
          <t>紫荆幼儿园</t>
        </is>
      </c>
      <c r="B63" t="inlineStr">
        <is>
          <t>小班</t>
        </is>
      </c>
      <c r="C63" t="inlineStr">
        <is>
          <t>20230620111917015</t>
        </is>
      </c>
      <c r="D63" t="inlineStr">
        <is>
          <t>440402********9164</t>
        </is>
      </c>
      <c r="E63" t="inlineStr">
        <is>
          <t>丘涵语</t>
        </is>
      </c>
      <c r="F63" t="inlineStr">
        <is>
          <t>61</t>
        </is>
      </c>
      <c r="G63" t="inlineStr">
        <is>
          <t>XZZJ_XB_61</t>
        </is>
      </c>
      <c r="H63" t="inlineStr">
        <is>
          <t>拟录取</t>
        </is>
      </c>
      <c r="I63" t="inlineStr">
        <is>
          <t>是</t>
        </is>
      </c>
      <c r="J63" t="inlineStr">
        <is>
          <t/>
        </is>
      </c>
      <c r="K63" t="inlineStr">
        <is>
          <t/>
        </is>
      </c>
      <c r="L63" t="inlineStr">
        <is>
          <t/>
        </is>
      </c>
    </row>
    <row r="64">
      <c r="A64" t="inlineStr">
        <is>
          <t>紫荆幼儿园</t>
        </is>
      </c>
      <c r="B64" t="inlineStr">
        <is>
          <t>小班</t>
        </is>
      </c>
      <c r="C64" t="inlineStr">
        <is>
          <t>20230621074033058</t>
        </is>
      </c>
      <c r="D64" t="inlineStr">
        <is>
          <t>440402********9102</t>
        </is>
      </c>
      <c r="E64" t="inlineStr">
        <is>
          <t>庞语曈</t>
        </is>
      </c>
      <c r="F64" t="inlineStr">
        <is>
          <t>62</t>
        </is>
      </c>
      <c r="G64" t="inlineStr">
        <is>
          <t>XZZJ_XB_62</t>
        </is>
      </c>
      <c r="H64" t="inlineStr">
        <is>
          <t>拟录取</t>
        </is>
      </c>
      <c r="I64" t="inlineStr">
        <is>
          <t>是</t>
        </is>
      </c>
      <c r="J64" t="inlineStr">
        <is>
          <t/>
        </is>
      </c>
      <c r="K64" t="inlineStr">
        <is>
          <t/>
        </is>
      </c>
      <c r="L64" t="inlineStr">
        <is>
          <t/>
        </is>
      </c>
    </row>
    <row r="65">
      <c r="A65" t="inlineStr">
        <is>
          <t>紫荆幼儿园</t>
        </is>
      </c>
      <c r="B65" t="inlineStr">
        <is>
          <t>小班</t>
        </is>
      </c>
      <c r="C65" t="inlineStr">
        <is>
          <t>20230620094845543</t>
        </is>
      </c>
      <c r="D65" t="inlineStr">
        <is>
          <t>440402********9007</t>
        </is>
      </c>
      <c r="E65" t="inlineStr">
        <is>
          <t>陈玥然</t>
        </is>
      </c>
      <c r="F65" t="inlineStr">
        <is>
          <t>63</t>
        </is>
      </c>
      <c r="G65" t="inlineStr">
        <is>
          <t>XZZJ_XB_63</t>
        </is>
      </c>
      <c r="H65" t="inlineStr">
        <is>
          <t>拟录取</t>
        </is>
      </c>
      <c r="I65" t="inlineStr">
        <is>
          <t>是</t>
        </is>
      </c>
      <c r="J65" t="inlineStr">
        <is>
          <t/>
        </is>
      </c>
      <c r="K65" t="inlineStr">
        <is>
          <t/>
        </is>
      </c>
      <c r="L65" t="inlineStr">
        <is>
          <t/>
        </is>
      </c>
    </row>
    <row r="66">
      <c r="A66" t="inlineStr">
        <is>
          <t>紫荆幼儿园</t>
        </is>
      </c>
      <c r="B66" t="inlineStr">
        <is>
          <t>小班</t>
        </is>
      </c>
      <c r="C66" t="inlineStr">
        <is>
          <t>20230620185003391</t>
        </is>
      </c>
      <c r="D66" t="inlineStr">
        <is>
          <t>440402********9108</t>
        </is>
      </c>
      <c r="E66" t="inlineStr">
        <is>
          <t>吴佩瑶</t>
        </is>
      </c>
      <c r="F66" t="inlineStr">
        <is>
          <t>64</t>
        </is>
      </c>
      <c r="G66" t="inlineStr">
        <is>
          <t>XZZJ_XB_64</t>
        </is>
      </c>
      <c r="H66" t="inlineStr">
        <is>
          <t>拟录取</t>
        </is>
      </c>
      <c r="I66" t="inlineStr">
        <is>
          <t>是</t>
        </is>
      </c>
      <c r="J66" t="inlineStr">
        <is>
          <t/>
        </is>
      </c>
      <c r="K66" t="inlineStr">
        <is>
          <t/>
        </is>
      </c>
      <c r="L66" t="inlineStr">
        <is>
          <t/>
        </is>
      </c>
    </row>
    <row r="67">
      <c r="A67" t="inlineStr">
        <is>
          <t>紫荆幼儿园</t>
        </is>
      </c>
      <c r="B67" t="inlineStr">
        <is>
          <t>小班</t>
        </is>
      </c>
      <c r="C67" t="inlineStr">
        <is>
          <t>20230620091002571</t>
        </is>
      </c>
      <c r="D67" t="inlineStr">
        <is>
          <t>440402********9045</t>
        </is>
      </c>
      <c r="E67" t="inlineStr">
        <is>
          <t>李筱悦</t>
        </is>
      </c>
      <c r="F67" t="inlineStr">
        <is>
          <t>65</t>
        </is>
      </c>
      <c r="G67" t="inlineStr">
        <is>
          <t>XZZJ_XB_65</t>
        </is>
      </c>
      <c r="H67" t="inlineStr">
        <is>
          <t>拟录取</t>
        </is>
      </c>
      <c r="I67" t="inlineStr">
        <is>
          <t>是</t>
        </is>
      </c>
      <c r="J67" t="inlineStr">
        <is>
          <t/>
        </is>
      </c>
      <c r="K67" t="inlineStr">
        <is>
          <t/>
        </is>
      </c>
      <c r="L67" t="inlineStr">
        <is>
          <t/>
        </is>
      </c>
    </row>
    <row r="68">
      <c r="A68" t="inlineStr">
        <is>
          <t>紫荆幼儿园</t>
        </is>
      </c>
      <c r="B68" t="inlineStr">
        <is>
          <t>小班</t>
        </is>
      </c>
      <c r="C68" t="inlineStr">
        <is>
          <t>20230628083926891</t>
        </is>
      </c>
      <c r="D68" t="inlineStr">
        <is>
          <t>440402********9255</t>
        </is>
      </c>
      <c r="E68" t="inlineStr">
        <is>
          <t>林俊宇</t>
        </is>
      </c>
      <c r="F68" t="inlineStr">
        <is>
          <t>66</t>
        </is>
      </c>
      <c r="G68" t="inlineStr">
        <is>
          <t>XZZJ_XB_66</t>
        </is>
      </c>
      <c r="H68" t="inlineStr">
        <is>
          <t>拟录取</t>
        </is>
      </c>
      <c r="I68" t="inlineStr">
        <is>
          <t>是</t>
        </is>
      </c>
      <c r="J68" t="inlineStr">
        <is>
          <t/>
        </is>
      </c>
      <c r="K68" t="inlineStr">
        <is>
          <t/>
        </is>
      </c>
      <c r="L68" t="inlineStr">
        <is>
          <t/>
        </is>
      </c>
    </row>
    <row r="69">
      <c r="A69" t="inlineStr">
        <is>
          <t>紫荆幼儿园</t>
        </is>
      </c>
      <c r="B69" t="inlineStr">
        <is>
          <t>小班</t>
        </is>
      </c>
      <c r="C69" t="inlineStr">
        <is>
          <t>20230620093727764</t>
        </is>
      </c>
      <c r="D69" t="inlineStr">
        <is>
          <t>440402********9037</t>
        </is>
      </c>
      <c r="E69" t="inlineStr">
        <is>
          <t>陈锡泽</t>
        </is>
      </c>
      <c r="F69" t="inlineStr">
        <is>
          <t>67</t>
        </is>
      </c>
      <c r="G69" t="inlineStr">
        <is>
          <t>XZZJ_XB_67</t>
        </is>
      </c>
      <c r="H69" t="inlineStr">
        <is>
          <t>拟录取</t>
        </is>
      </c>
      <c r="I69" t="inlineStr">
        <is>
          <t>是</t>
        </is>
      </c>
      <c r="J69" t="inlineStr">
        <is>
          <t/>
        </is>
      </c>
      <c r="K69" t="inlineStr">
        <is>
          <t/>
        </is>
      </c>
      <c r="L69" t="inlineStr">
        <is>
          <t/>
        </is>
      </c>
    </row>
    <row r="70">
      <c r="A70" t="inlineStr">
        <is>
          <t>紫荆幼儿园</t>
        </is>
      </c>
      <c r="B70" t="inlineStr">
        <is>
          <t>小班</t>
        </is>
      </c>
      <c r="C70" t="inlineStr">
        <is>
          <t>20230620092907006</t>
        </is>
      </c>
      <c r="D70" t="inlineStr">
        <is>
          <t>440402********9077</t>
        </is>
      </c>
      <c r="E70" t="inlineStr">
        <is>
          <t>车昊谦</t>
        </is>
      </c>
      <c r="F70" t="inlineStr">
        <is>
          <t>68</t>
        </is>
      </c>
      <c r="G70" t="inlineStr">
        <is>
          <t>XZZJ_XB_68</t>
        </is>
      </c>
      <c r="H70" t="inlineStr">
        <is>
          <t>拟录取</t>
        </is>
      </c>
      <c r="I70" t="inlineStr">
        <is>
          <t>是</t>
        </is>
      </c>
      <c r="J70" t="inlineStr">
        <is>
          <t/>
        </is>
      </c>
      <c r="K70" t="inlineStr">
        <is>
          <t/>
        </is>
      </c>
      <c r="L70" t="inlineStr">
        <is>
          <t/>
        </is>
      </c>
    </row>
    <row r="71">
      <c r="A71" t="inlineStr">
        <is>
          <t>紫荆幼儿园</t>
        </is>
      </c>
      <c r="B71" t="inlineStr">
        <is>
          <t>小班</t>
        </is>
      </c>
      <c r="C71" t="inlineStr">
        <is>
          <t>20230620202605537</t>
        </is>
      </c>
      <c r="D71" t="inlineStr">
        <is>
          <t>440402********9062</t>
        </is>
      </c>
      <c r="E71" t="inlineStr">
        <is>
          <t>韩晓艾</t>
        </is>
      </c>
      <c r="F71" t="inlineStr">
        <is>
          <t>69</t>
        </is>
      </c>
      <c r="G71" t="inlineStr">
        <is>
          <t>XZZJ_XB_69</t>
        </is>
      </c>
      <c r="H71" t="inlineStr">
        <is>
          <t>拟录取</t>
        </is>
      </c>
      <c r="I71" t="inlineStr">
        <is>
          <t>是</t>
        </is>
      </c>
      <c r="J71" t="inlineStr">
        <is>
          <t/>
        </is>
      </c>
      <c r="K71" t="inlineStr">
        <is>
          <t/>
        </is>
      </c>
      <c r="L71" t="inlineStr">
        <is>
          <t/>
        </is>
      </c>
    </row>
    <row r="72">
      <c r="A72" t="inlineStr">
        <is>
          <t>紫荆幼儿园</t>
        </is>
      </c>
      <c r="B72" t="inlineStr">
        <is>
          <t>小班</t>
        </is>
      </c>
      <c r="C72" t="inlineStr">
        <is>
          <t>20230620090237088</t>
        </is>
      </c>
      <c r="D72" t="inlineStr">
        <is>
          <t>440402********9131</t>
        </is>
      </c>
      <c r="E72" t="inlineStr">
        <is>
          <t>邓铭昊</t>
        </is>
      </c>
      <c r="F72" t="inlineStr">
        <is>
          <t>70</t>
        </is>
      </c>
      <c r="G72" t="inlineStr">
        <is>
          <t>XZZJ_XB_70</t>
        </is>
      </c>
      <c r="H72" t="inlineStr">
        <is>
          <t>拟录取</t>
        </is>
      </c>
      <c r="I72" t="inlineStr">
        <is>
          <t>是</t>
        </is>
      </c>
      <c r="J72" t="inlineStr">
        <is>
          <t/>
        </is>
      </c>
      <c r="K72" t="inlineStr">
        <is>
          <t/>
        </is>
      </c>
      <c r="L72" t="inlineStr">
        <is>
          <t/>
        </is>
      </c>
    </row>
    <row r="73">
      <c r="A73" t="inlineStr">
        <is>
          <t>紫荆幼儿园</t>
        </is>
      </c>
      <c r="B73" t="inlineStr">
        <is>
          <t>小班</t>
        </is>
      </c>
      <c r="C73" t="inlineStr">
        <is>
          <t>20230621132650562</t>
        </is>
      </c>
      <c r="D73" t="inlineStr">
        <is>
          <t>440402********9071</t>
        </is>
      </c>
      <c r="E73" t="inlineStr">
        <is>
          <t>肖正恺</t>
        </is>
      </c>
      <c r="F73" t="inlineStr">
        <is>
          <t>71</t>
        </is>
      </c>
      <c r="G73" t="inlineStr">
        <is>
          <t>XZZJ_XB_71</t>
        </is>
      </c>
      <c r="H73" t="inlineStr">
        <is>
          <t>拟录取</t>
        </is>
      </c>
      <c r="I73" t="inlineStr">
        <is>
          <t>是</t>
        </is>
      </c>
      <c r="J73" t="inlineStr">
        <is>
          <t/>
        </is>
      </c>
      <c r="K73" t="inlineStr">
        <is>
          <t/>
        </is>
      </c>
      <c r="L73" t="inlineStr">
        <is>
          <t/>
        </is>
      </c>
    </row>
    <row r="74">
      <c r="A74" t="inlineStr">
        <is>
          <t>紫荆幼儿园</t>
        </is>
      </c>
      <c r="B74" t="inlineStr">
        <is>
          <t>小班</t>
        </is>
      </c>
      <c r="C74" t="inlineStr">
        <is>
          <t>20230620100209026</t>
        </is>
      </c>
      <c r="D74" t="inlineStr">
        <is>
          <t>440402********9178</t>
        </is>
      </c>
      <c r="E74" t="inlineStr">
        <is>
          <t>邱文涛</t>
        </is>
      </c>
      <c r="F74" t="inlineStr">
        <is>
          <t>72</t>
        </is>
      </c>
      <c r="G74" t="inlineStr">
        <is>
          <t>XZZJ_XB_72</t>
        </is>
      </c>
      <c r="H74" t="inlineStr">
        <is>
          <t>拟录取</t>
        </is>
      </c>
      <c r="I74" t="inlineStr">
        <is>
          <t>是</t>
        </is>
      </c>
      <c r="J74" t="inlineStr">
        <is>
          <t/>
        </is>
      </c>
      <c r="K74" t="inlineStr">
        <is>
          <t/>
        </is>
      </c>
      <c r="L74" t="inlineStr">
        <is>
          <t/>
        </is>
      </c>
    </row>
    <row r="75">
      <c r="A75" t="inlineStr">
        <is>
          <t>紫荆幼儿园</t>
        </is>
      </c>
      <c r="B75" t="inlineStr">
        <is>
          <t>小班</t>
        </is>
      </c>
      <c r="C75" t="inlineStr">
        <is>
          <t>20230620144614957</t>
        </is>
      </c>
      <c r="D75" t="inlineStr">
        <is>
          <t>440402********9087</t>
        </is>
      </c>
      <c r="E75" t="inlineStr">
        <is>
          <t>张家桐</t>
        </is>
      </c>
      <c r="F75" t="inlineStr">
        <is>
          <t>73</t>
        </is>
      </c>
      <c r="G75" t="inlineStr">
        <is>
          <t>XZZJ_XB_73</t>
        </is>
      </c>
      <c r="H75" t="inlineStr">
        <is>
          <t>拟录取</t>
        </is>
      </c>
      <c r="I75" t="inlineStr">
        <is>
          <t>是</t>
        </is>
      </c>
      <c r="J75" t="inlineStr">
        <is>
          <t/>
        </is>
      </c>
      <c r="K75" t="inlineStr">
        <is>
          <t/>
        </is>
      </c>
      <c r="L75" t="inlineStr">
        <is>
          <t/>
        </is>
      </c>
    </row>
    <row r="76">
      <c r="A76" t="inlineStr">
        <is>
          <t>紫荆幼儿园</t>
        </is>
      </c>
      <c r="B76" t="inlineStr">
        <is>
          <t>小班</t>
        </is>
      </c>
      <c r="C76" t="inlineStr">
        <is>
          <t>20230620095001065</t>
        </is>
      </c>
      <c r="D76" t="inlineStr">
        <is>
          <t>440402********9109</t>
        </is>
      </c>
      <c r="E76" t="inlineStr">
        <is>
          <t>吴丹</t>
        </is>
      </c>
      <c r="F76" t="inlineStr">
        <is>
          <t>74</t>
        </is>
      </c>
      <c r="G76" t="inlineStr">
        <is>
          <t>XZZJ_XB_74</t>
        </is>
      </c>
      <c r="H76" t="inlineStr">
        <is>
          <t>拟录取</t>
        </is>
      </c>
      <c r="I76" t="inlineStr">
        <is>
          <t>是</t>
        </is>
      </c>
      <c r="J76" t="inlineStr">
        <is>
          <t/>
        </is>
      </c>
      <c r="K76" t="inlineStr">
        <is>
          <t/>
        </is>
      </c>
      <c r="L76" t="inlineStr">
        <is>
          <t/>
        </is>
      </c>
    </row>
    <row r="77">
      <c r="A77" t="inlineStr">
        <is>
          <t>紫荆幼儿园</t>
        </is>
      </c>
      <c r="B77" t="inlineStr">
        <is>
          <t>小班</t>
        </is>
      </c>
      <c r="C77" t="inlineStr">
        <is>
          <t>20230620093751142</t>
        </is>
      </c>
      <c r="D77" t="inlineStr">
        <is>
          <t>440904********1284</t>
        </is>
      </c>
      <c r="E77" t="inlineStr">
        <is>
          <t>陈子堉</t>
        </is>
      </c>
      <c r="F77" t="inlineStr">
        <is>
          <t>75</t>
        </is>
      </c>
      <c r="G77" t="inlineStr">
        <is>
          <t>XZZJ_XB_75</t>
        </is>
      </c>
      <c r="H77" t="inlineStr">
        <is>
          <t>拟录取</t>
        </is>
      </c>
      <c r="I77" t="inlineStr">
        <is>
          <t>是</t>
        </is>
      </c>
      <c r="J77" t="inlineStr">
        <is>
          <t/>
        </is>
      </c>
      <c r="K77" t="inlineStr">
        <is>
          <t/>
        </is>
      </c>
      <c r="L77" t="inlineStr">
        <is>
          <t/>
        </is>
      </c>
    </row>
    <row r="78">
      <c r="A78" t="inlineStr">
        <is>
          <t>紫荆幼儿园</t>
        </is>
      </c>
      <c r="B78" t="inlineStr">
        <is>
          <t>小班</t>
        </is>
      </c>
      <c r="C78" t="inlineStr">
        <is>
          <t>20230620090119521</t>
        </is>
      </c>
      <c r="D78" t="inlineStr">
        <is>
          <t>441424********6987</t>
        </is>
      </c>
      <c r="E78" t="inlineStr">
        <is>
          <t>彭榆娜</t>
        </is>
      </c>
      <c r="F78" t="inlineStr">
        <is>
          <t>76</t>
        </is>
      </c>
      <c r="G78" t="inlineStr">
        <is>
          <t>XZZJ_XB_76</t>
        </is>
      </c>
      <c r="H78" t="inlineStr">
        <is>
          <t>拟录取</t>
        </is>
      </c>
      <c r="I78" t="inlineStr">
        <is>
          <t>是</t>
        </is>
      </c>
      <c r="J78" t="inlineStr">
        <is>
          <t/>
        </is>
      </c>
      <c r="K78" t="inlineStr">
        <is>
          <t/>
        </is>
      </c>
      <c r="L78" t="inlineStr">
        <is>
          <t/>
        </is>
      </c>
    </row>
    <row r="79">
      <c r="A79" t="inlineStr">
        <is>
          <t>紫荆幼儿园</t>
        </is>
      </c>
      <c r="B79" t="inlineStr">
        <is>
          <t>小班</t>
        </is>
      </c>
      <c r="C79" t="inlineStr">
        <is>
          <t>20230620115138717</t>
        </is>
      </c>
      <c r="D79" t="inlineStr">
        <is>
          <t>410381********0108</t>
        </is>
      </c>
      <c r="E79" t="inlineStr">
        <is>
          <t>李家萱</t>
        </is>
      </c>
      <c r="F79" t="inlineStr">
        <is>
          <t>77</t>
        </is>
      </c>
      <c r="G79" t="inlineStr">
        <is>
          <t>XZZJ_XB_77</t>
        </is>
      </c>
      <c r="H79" t="inlineStr">
        <is>
          <t>拟录取</t>
        </is>
      </c>
      <c r="I79" t="inlineStr">
        <is>
          <t>是</t>
        </is>
      </c>
      <c r="J79" t="inlineStr">
        <is>
          <t/>
        </is>
      </c>
      <c r="K79" t="inlineStr">
        <is>
          <t/>
        </is>
      </c>
      <c r="L79" t="inlineStr">
        <is>
          <t/>
        </is>
      </c>
    </row>
    <row r="80">
      <c r="A80" t="inlineStr">
        <is>
          <t>紫荆幼儿园</t>
        </is>
      </c>
      <c r="B80" t="inlineStr">
        <is>
          <t>小班</t>
        </is>
      </c>
      <c r="C80" t="inlineStr">
        <is>
          <t>20230620200403048</t>
        </is>
      </c>
      <c r="D80" t="inlineStr">
        <is>
          <t>440705********5034</t>
        </is>
      </c>
      <c r="E80" t="inlineStr">
        <is>
          <t>王梓航</t>
        </is>
      </c>
      <c r="F80" t="inlineStr">
        <is>
          <t>78</t>
        </is>
      </c>
      <c r="G80" t="inlineStr">
        <is>
          <t>XZZJ_XB_78</t>
        </is>
      </c>
      <c r="H80" t="inlineStr">
        <is>
          <t>拟录取</t>
        </is>
      </c>
      <c r="I80" t="inlineStr">
        <is>
          <t>是</t>
        </is>
      </c>
      <c r="J80" t="inlineStr">
        <is>
          <t/>
        </is>
      </c>
      <c r="K80" t="inlineStr">
        <is>
          <t/>
        </is>
      </c>
      <c r="L80" t="inlineStr">
        <is>
          <t/>
        </is>
      </c>
    </row>
    <row r="81">
      <c r="A81" t="inlineStr">
        <is>
          <t>紫荆幼儿园</t>
        </is>
      </c>
      <c r="B81" t="inlineStr">
        <is>
          <t>小班</t>
        </is>
      </c>
      <c r="C81" t="inlineStr">
        <is>
          <t>20230620200403048</t>
        </is>
      </c>
      <c r="D81" t="inlineStr">
        <is>
          <t>440705********5018</t>
        </is>
      </c>
      <c r="E81" t="inlineStr">
        <is>
          <t>王梓豪</t>
        </is>
      </c>
      <c r="F81" t="inlineStr">
        <is>
          <t>78</t>
        </is>
      </c>
      <c r="G81" t="inlineStr">
        <is>
          <t>XZZJ_XB_78</t>
        </is>
      </c>
      <c r="H81" t="inlineStr">
        <is>
          <t>拟录取</t>
        </is>
      </c>
      <c r="I81" t="inlineStr">
        <is>
          <t>是</t>
        </is>
      </c>
      <c r="J81" t="inlineStr">
        <is>
          <t/>
        </is>
      </c>
      <c r="K81" t="inlineStr">
        <is>
          <t/>
        </is>
      </c>
      <c r="L81" t="inlineStr">
        <is>
          <t/>
        </is>
      </c>
    </row>
    <row r="82">
      <c r="A82" t="inlineStr">
        <is>
          <t>紫荆幼儿园</t>
        </is>
      </c>
      <c r="B82" t="inlineStr">
        <is>
          <t>小班</t>
        </is>
      </c>
      <c r="C82" t="inlineStr">
        <is>
          <t>20230621120149683</t>
        </is>
      </c>
      <c r="D82" t="inlineStr">
        <is>
          <t>440402********9260</t>
        </is>
      </c>
      <c r="E82" t="inlineStr">
        <is>
          <t>薛楚岚</t>
        </is>
      </c>
      <c r="F82" t="inlineStr">
        <is>
          <t>80</t>
        </is>
      </c>
      <c r="G82" t="inlineStr">
        <is>
          <t>XZZJ_XB_80</t>
        </is>
      </c>
      <c r="H82" t="inlineStr">
        <is>
          <t>拟录取</t>
        </is>
      </c>
      <c r="I82" t="inlineStr">
        <is>
          <t>是</t>
        </is>
      </c>
      <c r="J82" t="inlineStr">
        <is>
          <t/>
        </is>
      </c>
      <c r="K82" t="inlineStr">
        <is>
          <t/>
        </is>
      </c>
      <c r="L82" t="inlineStr">
        <is>
          <t/>
        </is>
      </c>
    </row>
    <row r="83">
      <c r="A83" t="inlineStr">
        <is>
          <t>紫荆幼儿园</t>
        </is>
      </c>
      <c r="B83" t="inlineStr">
        <is>
          <t>小班</t>
        </is>
      </c>
      <c r="C83" t="inlineStr">
        <is>
          <t>20230620211155542</t>
        </is>
      </c>
      <c r="D83" t="inlineStr">
        <is>
          <t>440402********9223</t>
        </is>
      </c>
      <c r="E83" t="inlineStr">
        <is>
          <t>吴可柔</t>
        </is>
      </c>
      <c r="F83" t="inlineStr">
        <is>
          <t>81</t>
        </is>
      </c>
      <c r="G83" t="inlineStr">
        <is>
          <t>XZZJ_XB_81</t>
        </is>
      </c>
      <c r="H83" t="inlineStr">
        <is>
          <t>拟录取</t>
        </is>
      </c>
      <c r="I83" t="inlineStr">
        <is>
          <t>是</t>
        </is>
      </c>
      <c r="J83" t="inlineStr">
        <is>
          <t/>
        </is>
      </c>
      <c r="K83" t="inlineStr">
        <is>
          <t/>
        </is>
      </c>
      <c r="L83" t="inlineStr">
        <is>
          <t/>
        </is>
      </c>
    </row>
    <row r="84">
      <c r="A84" t="inlineStr">
        <is>
          <t>紫荆幼儿园</t>
        </is>
      </c>
      <c r="B84" t="inlineStr">
        <is>
          <t>小班</t>
        </is>
      </c>
      <c r="C84" t="inlineStr">
        <is>
          <t>20230620103904366</t>
        </is>
      </c>
      <c r="D84" t="inlineStr">
        <is>
          <t>440402********9131</t>
        </is>
      </c>
      <c r="E84" t="inlineStr">
        <is>
          <t>张靖霖</t>
        </is>
      </c>
      <c r="F84" t="inlineStr">
        <is>
          <t>82</t>
        </is>
      </c>
      <c r="G84" t="inlineStr">
        <is>
          <t>XZZJ_XB_82</t>
        </is>
      </c>
      <c r="H84" t="inlineStr">
        <is>
          <t>拟录取</t>
        </is>
      </c>
      <c r="I84" t="inlineStr">
        <is>
          <t>是</t>
        </is>
      </c>
      <c r="J84" t="inlineStr">
        <is>
          <t/>
        </is>
      </c>
      <c r="K84" t="inlineStr">
        <is>
          <t/>
        </is>
      </c>
      <c r="L84" t="inlineStr">
        <is>
          <t/>
        </is>
      </c>
    </row>
    <row r="85">
      <c r="A85" t="inlineStr">
        <is>
          <t>紫荆幼儿园</t>
        </is>
      </c>
      <c r="B85" t="inlineStr">
        <is>
          <t>小班</t>
        </is>
      </c>
      <c r="C85" t="inlineStr">
        <is>
          <t>20230620104853011</t>
        </is>
      </c>
      <c r="D85" t="inlineStr">
        <is>
          <t>450332********0015</t>
        </is>
      </c>
      <c r="E85" t="inlineStr">
        <is>
          <t>康思博</t>
        </is>
      </c>
      <c r="F85" t="inlineStr">
        <is>
          <t>83</t>
        </is>
      </c>
      <c r="G85" t="inlineStr">
        <is>
          <t>XZZJ_XB_83</t>
        </is>
      </c>
      <c r="H85" t="inlineStr">
        <is>
          <t>拟录取</t>
        </is>
      </c>
      <c r="I85" t="inlineStr">
        <is>
          <t>是</t>
        </is>
      </c>
      <c r="J85" t="inlineStr">
        <is>
          <t/>
        </is>
      </c>
      <c r="K85" t="inlineStr">
        <is>
          <t/>
        </is>
      </c>
      <c r="L85" t="inlineStr">
        <is>
          <t/>
        </is>
      </c>
    </row>
    <row r="86">
      <c r="A86" t="inlineStr">
        <is>
          <t>紫荆幼儿园</t>
        </is>
      </c>
      <c r="B86" t="inlineStr">
        <is>
          <t>小班</t>
        </is>
      </c>
      <c r="C86" t="inlineStr">
        <is>
          <t>20230621141646383</t>
        </is>
      </c>
      <c r="D86" t="inlineStr">
        <is>
          <t>440402********9252</t>
        </is>
      </c>
      <c r="E86" t="inlineStr">
        <is>
          <t>刘润霖</t>
        </is>
      </c>
      <c r="F86" t="inlineStr">
        <is>
          <t>84</t>
        </is>
      </c>
      <c r="G86" t="inlineStr">
        <is>
          <t>XZZJ_XB_84</t>
        </is>
      </c>
      <c r="H86" t="inlineStr">
        <is>
          <t>拟录取</t>
        </is>
      </c>
      <c r="I86" t="inlineStr">
        <is>
          <t>是</t>
        </is>
      </c>
      <c r="J86" t="inlineStr">
        <is>
          <t/>
        </is>
      </c>
      <c r="K86" t="inlineStr">
        <is>
          <t/>
        </is>
      </c>
      <c r="L86" t="inlineStr">
        <is>
          <t/>
        </is>
      </c>
    </row>
    <row r="87">
      <c r="A87" t="inlineStr">
        <is>
          <t>紫荆幼儿园</t>
        </is>
      </c>
      <c r="B87" t="inlineStr">
        <is>
          <t>小班</t>
        </is>
      </c>
      <c r="C87" t="inlineStr">
        <is>
          <t>20230620100830913</t>
        </is>
      </c>
      <c r="D87" t="inlineStr">
        <is>
          <t>440402********911X</t>
        </is>
      </c>
      <c r="E87" t="inlineStr">
        <is>
          <t>梁浩轩</t>
        </is>
      </c>
      <c r="F87" t="inlineStr">
        <is>
          <t>85</t>
        </is>
      </c>
      <c r="G87" t="inlineStr">
        <is>
          <t>XZZJ_XB_85</t>
        </is>
      </c>
      <c r="H87" t="inlineStr">
        <is>
          <t>拟录取</t>
        </is>
      </c>
      <c r="I87" t="inlineStr">
        <is>
          <t>是</t>
        </is>
      </c>
      <c r="J87" t="inlineStr">
        <is>
          <t/>
        </is>
      </c>
      <c r="K87" t="inlineStr">
        <is>
          <t/>
        </is>
      </c>
      <c r="L87" t="inlineStr">
        <is>
          <t/>
        </is>
      </c>
    </row>
    <row r="88">
      <c r="A88" t="inlineStr">
        <is>
          <t>紫荆幼儿园</t>
        </is>
      </c>
      <c r="B88" t="inlineStr">
        <is>
          <t>小班</t>
        </is>
      </c>
      <c r="C88" t="inlineStr">
        <is>
          <t>20230620102645173</t>
        </is>
      </c>
      <c r="D88" t="inlineStr">
        <is>
          <t>441424********462X</t>
        </is>
      </c>
      <c r="E88" t="inlineStr">
        <is>
          <t>翁芊曼</t>
        </is>
      </c>
      <c r="F88" t="inlineStr">
        <is>
          <t>86</t>
        </is>
      </c>
      <c r="G88" t="inlineStr">
        <is>
          <t>XZZJ_XB_86</t>
        </is>
      </c>
      <c r="H88" t="inlineStr">
        <is>
          <t>拟录取</t>
        </is>
      </c>
      <c r="I88" t="inlineStr">
        <is>
          <t>是</t>
        </is>
      </c>
      <c r="J88" t="inlineStr">
        <is>
          <t/>
        </is>
      </c>
      <c r="K88" t="inlineStr">
        <is>
          <t/>
        </is>
      </c>
      <c r="L88" t="inlineStr">
        <is>
          <t/>
        </is>
      </c>
    </row>
    <row r="89">
      <c r="A89" t="inlineStr">
        <is>
          <t>紫荆幼儿园</t>
        </is>
      </c>
      <c r="B89" t="inlineStr">
        <is>
          <t>小班</t>
        </is>
      </c>
      <c r="C89" t="inlineStr">
        <is>
          <t>20230622103344470</t>
        </is>
      </c>
      <c r="D89" t="inlineStr">
        <is>
          <t>440402********9069</t>
        </is>
      </c>
      <c r="E89" t="inlineStr">
        <is>
          <t>邹佳琦</t>
        </is>
      </c>
      <c r="F89" t="inlineStr">
        <is>
          <t>87</t>
        </is>
      </c>
      <c r="G89" t="inlineStr">
        <is>
          <t>XZZJ_XB_87</t>
        </is>
      </c>
      <c r="H89" t="inlineStr">
        <is>
          <t>拟录取</t>
        </is>
      </c>
      <c r="I89" t="inlineStr">
        <is>
          <t>是</t>
        </is>
      </c>
      <c r="J89" t="inlineStr">
        <is>
          <t/>
        </is>
      </c>
      <c r="K89" t="inlineStr">
        <is>
          <t/>
        </is>
      </c>
      <c r="L89" t="inlineStr">
        <is>
          <t/>
        </is>
      </c>
    </row>
    <row r="90">
      <c r="A90" t="inlineStr">
        <is>
          <t>紫荆幼儿园</t>
        </is>
      </c>
      <c r="B90" t="inlineStr">
        <is>
          <t>小班</t>
        </is>
      </c>
      <c r="C90" t="inlineStr">
        <is>
          <t>20230620124555190</t>
        </is>
      </c>
      <c r="D90" t="inlineStr">
        <is>
          <t>440402********9271</t>
        </is>
      </c>
      <c r="E90" t="inlineStr">
        <is>
          <t>张朝玮</t>
        </is>
      </c>
      <c r="F90" t="inlineStr">
        <is>
          <t>88</t>
        </is>
      </c>
      <c r="G90" t="inlineStr">
        <is>
          <t>XZZJ_XB_88</t>
        </is>
      </c>
      <c r="H90" t="inlineStr">
        <is>
          <t>拟录取</t>
        </is>
      </c>
      <c r="I90" t="inlineStr">
        <is>
          <t>是</t>
        </is>
      </c>
      <c r="J90" t="inlineStr">
        <is>
          <t/>
        </is>
      </c>
      <c r="K90" t="inlineStr">
        <is>
          <t/>
        </is>
      </c>
      <c r="L90" t="inlineStr">
        <is>
          <t/>
        </is>
      </c>
    </row>
    <row r="91">
      <c r="A91" t="inlineStr">
        <is>
          <t>紫荆幼儿园</t>
        </is>
      </c>
      <c r="B91" t="inlineStr">
        <is>
          <t>小班</t>
        </is>
      </c>
      <c r="C91" t="inlineStr">
        <is>
          <t>20230620093028123</t>
        </is>
      </c>
      <c r="D91" t="inlineStr">
        <is>
          <t>440402********9051</t>
        </is>
      </c>
      <c r="E91" t="inlineStr">
        <is>
          <t>黄宇恒</t>
        </is>
      </c>
      <c r="F91" t="inlineStr">
        <is>
          <t>89</t>
        </is>
      </c>
      <c r="G91" t="inlineStr">
        <is>
          <t>XZZJ_XB_89</t>
        </is>
      </c>
      <c r="H91" t="inlineStr">
        <is>
          <t>拟录取</t>
        </is>
      </c>
      <c r="I91" t="inlineStr">
        <is>
          <t>是</t>
        </is>
      </c>
      <c r="J91" t="inlineStr">
        <is>
          <t/>
        </is>
      </c>
      <c r="K91" t="inlineStr">
        <is>
          <t/>
        </is>
      </c>
      <c r="L91" t="inlineStr">
        <is>
          <t/>
        </is>
      </c>
    </row>
    <row r="92">
      <c r="A92" t="inlineStr">
        <is>
          <t>紫荆幼儿园</t>
        </is>
      </c>
      <c r="B92" t="inlineStr">
        <is>
          <t>小班</t>
        </is>
      </c>
      <c r="C92" t="inlineStr">
        <is>
          <t>20230620211018592</t>
        </is>
      </c>
      <c r="D92" t="inlineStr">
        <is>
          <t>440402********9295</t>
        </is>
      </c>
      <c r="E92" t="inlineStr">
        <is>
          <t>符骏睿</t>
        </is>
      </c>
      <c r="F92" t="inlineStr">
        <is>
          <t>90</t>
        </is>
      </c>
      <c r="G92" t="inlineStr">
        <is>
          <t>XZZJ_XB_90</t>
        </is>
      </c>
      <c r="H92" t="inlineStr">
        <is>
          <t>拟录取</t>
        </is>
      </c>
      <c r="I92" t="inlineStr">
        <is>
          <t>是</t>
        </is>
      </c>
      <c r="J92" t="inlineStr">
        <is>
          <t/>
        </is>
      </c>
      <c r="K92" t="inlineStr">
        <is>
          <t/>
        </is>
      </c>
      <c r="L92" t="inlineStr">
        <is>
          <t/>
        </is>
      </c>
    </row>
    <row r="93">
      <c r="A93" t="inlineStr">
        <is>
          <t>紫荆幼儿园</t>
        </is>
      </c>
      <c r="B93" t="inlineStr">
        <is>
          <t>小班</t>
        </is>
      </c>
      <c r="C93" t="inlineStr">
        <is>
          <t>20230620094829109</t>
        </is>
      </c>
      <c r="D93" t="inlineStr">
        <is>
          <t>440402********9023</t>
        </is>
      </c>
      <c r="E93" t="inlineStr">
        <is>
          <t>杨馨悦</t>
        </is>
      </c>
      <c r="F93" t="inlineStr">
        <is>
          <t>91</t>
        </is>
      </c>
      <c r="G93" t="inlineStr">
        <is>
          <t>XZZJ_XB_91</t>
        </is>
      </c>
      <c r="H93" t="inlineStr">
        <is>
          <t>拟录取</t>
        </is>
      </c>
      <c r="I93" t="inlineStr">
        <is>
          <t>是</t>
        </is>
      </c>
      <c r="J93" t="inlineStr">
        <is>
          <t/>
        </is>
      </c>
      <c r="K93" t="inlineStr">
        <is>
          <t/>
        </is>
      </c>
      <c r="L93" t="inlineStr">
        <is>
          <t/>
        </is>
      </c>
    </row>
    <row r="94">
      <c r="A94" t="inlineStr">
        <is>
          <t>紫荆幼儿园</t>
        </is>
      </c>
      <c r="B94" t="inlineStr">
        <is>
          <t>小班</t>
        </is>
      </c>
      <c r="C94" t="inlineStr">
        <is>
          <t>20230620141126541</t>
        </is>
      </c>
      <c r="D94" t="inlineStr">
        <is>
          <t>360921********0022</t>
        </is>
      </c>
      <c r="E94" t="inlineStr">
        <is>
          <t>熊依晨</t>
        </is>
      </c>
      <c r="F94" t="inlineStr">
        <is>
          <t>92</t>
        </is>
      </c>
      <c r="G94" t="inlineStr">
        <is>
          <t>XZZJ_XB_92</t>
        </is>
      </c>
      <c r="H94" t="inlineStr">
        <is>
          <t>拟录取</t>
        </is>
      </c>
      <c r="I94" t="inlineStr">
        <is>
          <t>是</t>
        </is>
      </c>
      <c r="J94" t="inlineStr">
        <is>
          <t/>
        </is>
      </c>
      <c r="K94" t="inlineStr">
        <is>
          <t/>
        </is>
      </c>
      <c r="L94" t="inlineStr">
        <is>
          <t/>
        </is>
      </c>
    </row>
    <row r="95">
      <c r="A95" t="inlineStr">
        <is>
          <t>紫荆幼儿园</t>
        </is>
      </c>
      <c r="B95" t="inlineStr">
        <is>
          <t>小班</t>
        </is>
      </c>
      <c r="C95" t="inlineStr">
        <is>
          <t>20230620104014865</t>
        </is>
      </c>
      <c r="D95" t="inlineStr">
        <is>
          <t>440402********9049</t>
        </is>
      </c>
      <c r="E95" t="inlineStr">
        <is>
          <t>高钰婧</t>
        </is>
      </c>
      <c r="F95" t="inlineStr">
        <is>
          <t>93</t>
        </is>
      </c>
      <c r="G95" t="inlineStr">
        <is>
          <t>XZZJ_XB_93</t>
        </is>
      </c>
      <c r="H95" t="inlineStr">
        <is>
          <t>拟录取</t>
        </is>
      </c>
      <c r="I95" t="inlineStr">
        <is>
          <t>是</t>
        </is>
      </c>
      <c r="J95" t="inlineStr">
        <is>
          <t/>
        </is>
      </c>
      <c r="K95" t="inlineStr">
        <is>
          <t/>
        </is>
      </c>
      <c r="L95" t="inlineStr">
        <is>
          <t/>
        </is>
      </c>
    </row>
    <row r="96">
      <c r="A96" t="inlineStr">
        <is>
          <t>紫荆幼儿园</t>
        </is>
      </c>
      <c r="B96" t="inlineStr">
        <is>
          <t>小班</t>
        </is>
      </c>
      <c r="C96" t="inlineStr">
        <is>
          <t>20230620093222727</t>
        </is>
      </c>
      <c r="D96" t="inlineStr">
        <is>
          <t>440402********902X</t>
        </is>
      </c>
      <c r="E96" t="inlineStr">
        <is>
          <t>梁楚欣</t>
        </is>
      </c>
      <c r="F96" t="inlineStr">
        <is>
          <t>94</t>
        </is>
      </c>
      <c r="G96" t="inlineStr">
        <is>
          <t>XZZJ_XB_94</t>
        </is>
      </c>
      <c r="H96" t="inlineStr">
        <is>
          <t>拟录取</t>
        </is>
      </c>
      <c r="I96" t="inlineStr">
        <is>
          <t>是</t>
        </is>
      </c>
      <c r="J96" t="inlineStr">
        <is>
          <t/>
        </is>
      </c>
      <c r="K96" t="inlineStr">
        <is>
          <t/>
        </is>
      </c>
      <c r="L96" t="inlineStr">
        <is>
          <t/>
        </is>
      </c>
    </row>
    <row r="97">
      <c r="A97" t="inlineStr">
        <is>
          <t>紫荆幼儿园</t>
        </is>
      </c>
      <c r="B97" t="inlineStr">
        <is>
          <t>小班</t>
        </is>
      </c>
      <c r="C97" t="inlineStr">
        <is>
          <t>20230620090238683</t>
        </is>
      </c>
      <c r="D97" t="inlineStr">
        <is>
          <t>411725********0217</t>
        </is>
      </c>
      <c r="E97" t="inlineStr">
        <is>
          <t>唐明仁</t>
        </is>
      </c>
      <c r="F97" t="inlineStr">
        <is>
          <t>95</t>
        </is>
      </c>
      <c r="G97" t="inlineStr">
        <is>
          <t>XZZJ_XB_95</t>
        </is>
      </c>
      <c r="H97" t="inlineStr">
        <is>
          <t>拟录取</t>
        </is>
      </c>
      <c r="I97" t="inlineStr">
        <is>
          <t>是</t>
        </is>
      </c>
      <c r="J97" t="inlineStr">
        <is>
          <t/>
        </is>
      </c>
      <c r="K97" t="inlineStr">
        <is>
          <t/>
        </is>
      </c>
      <c r="L97" t="inlineStr">
        <is>
          <t/>
        </is>
      </c>
    </row>
    <row r="98">
      <c r="A98" t="inlineStr">
        <is>
          <t>紫荆幼儿园</t>
        </is>
      </c>
      <c r="B98" t="inlineStr">
        <is>
          <t>小班</t>
        </is>
      </c>
      <c r="C98" t="inlineStr">
        <is>
          <t>20230620095131648</t>
        </is>
      </c>
      <c r="D98" t="inlineStr">
        <is>
          <t>440402********9338</t>
        </is>
      </c>
      <c r="E98" t="inlineStr">
        <is>
          <t>吴俊扬</t>
        </is>
      </c>
      <c r="F98" t="inlineStr">
        <is>
          <t>96</t>
        </is>
      </c>
      <c r="G98" t="inlineStr">
        <is>
          <t>XZZJ_XB_96</t>
        </is>
      </c>
      <c r="H98" t="inlineStr">
        <is>
          <t>拟录取</t>
        </is>
      </c>
      <c r="I98" t="inlineStr">
        <is>
          <t>是</t>
        </is>
      </c>
      <c r="J98" t="inlineStr">
        <is>
          <t/>
        </is>
      </c>
      <c r="K98" t="inlineStr">
        <is>
          <t/>
        </is>
      </c>
      <c r="L98" t="inlineStr">
        <is>
          <t/>
        </is>
      </c>
    </row>
    <row r="99">
      <c r="A99" t="inlineStr">
        <is>
          <t>紫荆幼儿园</t>
        </is>
      </c>
      <c r="B99" t="inlineStr">
        <is>
          <t>小班</t>
        </is>
      </c>
      <c r="C99" t="inlineStr">
        <is>
          <t>20230620161911084</t>
        </is>
      </c>
      <c r="D99" t="inlineStr">
        <is>
          <t>440402********9048</t>
        </is>
      </c>
      <c r="E99" t="inlineStr">
        <is>
          <t>徐熙芮</t>
        </is>
      </c>
      <c r="F99" t="inlineStr">
        <is>
          <t>97</t>
        </is>
      </c>
      <c r="G99" t="inlineStr">
        <is>
          <t>XZZJ_XB_97</t>
        </is>
      </c>
      <c r="H99" t="inlineStr">
        <is>
          <t>拟录取</t>
        </is>
      </c>
      <c r="I99" t="inlineStr">
        <is>
          <t>是</t>
        </is>
      </c>
      <c r="J99" t="inlineStr">
        <is>
          <t/>
        </is>
      </c>
      <c r="K99" t="inlineStr">
        <is>
          <t/>
        </is>
      </c>
      <c r="L99" t="inlineStr">
        <is>
          <t/>
        </is>
      </c>
    </row>
    <row r="100">
      <c r="A100" t="inlineStr">
        <is>
          <t>紫荆幼儿园</t>
        </is>
      </c>
      <c r="B100" t="inlineStr">
        <is>
          <t>小班</t>
        </is>
      </c>
      <c r="C100" t="inlineStr">
        <is>
          <t>20230620213333683</t>
        </is>
      </c>
      <c r="D100" t="inlineStr">
        <is>
          <t>440402********9202</t>
        </is>
      </c>
      <c r="E100" t="inlineStr">
        <is>
          <t>杨骐瑄</t>
        </is>
      </c>
      <c r="F100" t="inlineStr">
        <is>
          <t>98</t>
        </is>
      </c>
      <c r="G100" t="inlineStr">
        <is>
          <t>XZZJ_XB_98</t>
        </is>
      </c>
      <c r="H100" t="inlineStr">
        <is>
          <t>拟录取</t>
        </is>
      </c>
      <c r="I100" t="inlineStr">
        <is>
          <t>是</t>
        </is>
      </c>
      <c r="J100" t="inlineStr">
        <is>
          <t/>
        </is>
      </c>
      <c r="K100" t="inlineStr">
        <is>
          <t/>
        </is>
      </c>
      <c r="L100" t="inlineStr">
        <is>
          <t/>
        </is>
      </c>
    </row>
    <row r="101">
      <c r="A101" t="inlineStr">
        <is>
          <t>紫荆幼儿园</t>
        </is>
      </c>
      <c r="B101" t="inlineStr">
        <is>
          <t>小班</t>
        </is>
      </c>
      <c r="C101" t="inlineStr">
        <is>
          <t>20230621213120356</t>
        </is>
      </c>
      <c r="D101" t="inlineStr">
        <is>
          <t>440402********9290</t>
        </is>
      </c>
      <c r="E101" t="inlineStr">
        <is>
          <t>谢毅</t>
        </is>
      </c>
      <c r="F101" t="inlineStr">
        <is>
          <t>99</t>
        </is>
      </c>
      <c r="G101" t="inlineStr">
        <is>
          <t>XZZJ_XB_99</t>
        </is>
      </c>
      <c r="H101" t="inlineStr">
        <is>
          <t>拟录取</t>
        </is>
      </c>
      <c r="I101" t="inlineStr">
        <is>
          <t>是</t>
        </is>
      </c>
      <c r="J101" t="inlineStr">
        <is>
          <t/>
        </is>
      </c>
      <c r="K101" t="inlineStr">
        <is>
          <t/>
        </is>
      </c>
      <c r="L101" t="inlineStr">
        <is>
          <t/>
        </is>
      </c>
    </row>
    <row r="102">
      <c r="A102" t="inlineStr">
        <is>
          <t>紫荆幼儿园</t>
        </is>
      </c>
      <c r="B102" t="inlineStr">
        <is>
          <t>小班</t>
        </is>
      </c>
      <c r="C102" t="inlineStr">
        <is>
          <t>20230620100330226</t>
        </is>
      </c>
      <c r="D102" t="inlineStr">
        <is>
          <t>440402********9246</t>
        </is>
      </c>
      <c r="E102" t="inlineStr">
        <is>
          <t>赖佳彤</t>
        </is>
      </c>
      <c r="F102" t="inlineStr">
        <is>
          <t>100</t>
        </is>
      </c>
      <c r="G102" t="inlineStr">
        <is>
          <t>XZZJ_XB_100</t>
        </is>
      </c>
      <c r="H102" t="inlineStr">
        <is>
          <t>拟录取</t>
        </is>
      </c>
      <c r="I102" t="inlineStr">
        <is>
          <t>是</t>
        </is>
      </c>
      <c r="J102" t="inlineStr">
        <is>
          <t/>
        </is>
      </c>
      <c r="K102" t="inlineStr">
        <is>
          <t/>
        </is>
      </c>
      <c r="L102" t="inlineStr">
        <is>
          <t/>
        </is>
      </c>
    </row>
    <row r="103">
      <c r="A103" t="inlineStr">
        <is>
          <t>紫荆幼儿园</t>
        </is>
      </c>
      <c r="B103" t="inlineStr">
        <is>
          <t>小班</t>
        </is>
      </c>
      <c r="C103" t="inlineStr">
        <is>
          <t>20230620133838345</t>
        </is>
      </c>
      <c r="D103" t="inlineStr">
        <is>
          <t>440402********9231</t>
        </is>
      </c>
      <c r="E103" t="inlineStr">
        <is>
          <t>罗闵晨</t>
        </is>
      </c>
      <c r="F103" t="inlineStr">
        <is>
          <t>101</t>
        </is>
      </c>
      <c r="G103" t="inlineStr">
        <is>
          <t>XZZJ_XB_101</t>
        </is>
      </c>
      <c r="H103" t="inlineStr">
        <is>
          <t>拟录取</t>
        </is>
      </c>
      <c r="I103" t="inlineStr">
        <is>
          <t>是</t>
        </is>
      </c>
      <c r="J103" t="inlineStr">
        <is>
          <t/>
        </is>
      </c>
      <c r="K103" t="inlineStr">
        <is>
          <t/>
        </is>
      </c>
      <c r="L103" t="inlineStr">
        <is>
          <t/>
        </is>
      </c>
    </row>
    <row r="104">
      <c r="A104" t="inlineStr">
        <is>
          <t>紫荆幼儿园</t>
        </is>
      </c>
      <c r="B104" t="inlineStr">
        <is>
          <t>小班</t>
        </is>
      </c>
      <c r="C104" t="inlineStr">
        <is>
          <t>20230620160959986</t>
        </is>
      </c>
      <c r="D104" t="inlineStr">
        <is>
          <t>440402********9133</t>
        </is>
      </c>
      <c r="E104" t="inlineStr">
        <is>
          <t>刘序洲</t>
        </is>
      </c>
      <c r="F104" t="inlineStr">
        <is>
          <t>102</t>
        </is>
      </c>
      <c r="G104" t="inlineStr">
        <is>
          <t>XZZJ_XB_102</t>
        </is>
      </c>
      <c r="H104" t="inlineStr">
        <is>
          <t>拟录取</t>
        </is>
      </c>
      <c r="I104" t="inlineStr">
        <is>
          <t>是</t>
        </is>
      </c>
      <c r="J104" t="inlineStr">
        <is>
          <t/>
        </is>
      </c>
      <c r="K104" t="inlineStr">
        <is>
          <t/>
        </is>
      </c>
      <c r="L104" t="inlineStr">
        <is>
          <t/>
        </is>
      </c>
    </row>
    <row r="105">
      <c r="A105" t="inlineStr">
        <is>
          <t>紫荆幼儿园</t>
        </is>
      </c>
      <c r="B105" t="inlineStr">
        <is>
          <t>小班</t>
        </is>
      </c>
      <c r="C105" t="inlineStr">
        <is>
          <t>20230620153958986</t>
        </is>
      </c>
      <c r="D105" t="inlineStr">
        <is>
          <t>440882********6912</t>
        </is>
      </c>
      <c r="E105" t="inlineStr">
        <is>
          <t>黄铭泽</t>
        </is>
      </c>
      <c r="F105" t="inlineStr">
        <is>
          <t>103</t>
        </is>
      </c>
      <c r="G105" t="inlineStr">
        <is>
          <t>XZZJ_XB_103</t>
        </is>
      </c>
      <c r="H105" t="inlineStr">
        <is>
          <t>拟录取</t>
        </is>
      </c>
      <c r="I105" t="inlineStr">
        <is>
          <t>是</t>
        </is>
      </c>
      <c r="J105" t="inlineStr">
        <is>
          <t/>
        </is>
      </c>
      <c r="K105" t="inlineStr">
        <is>
          <t/>
        </is>
      </c>
      <c r="L105" t="inlineStr">
        <is>
          <t/>
        </is>
      </c>
    </row>
    <row r="106">
      <c r="A106" t="inlineStr">
        <is>
          <t>紫荆幼儿园</t>
        </is>
      </c>
      <c r="B106" t="inlineStr">
        <is>
          <t>小班</t>
        </is>
      </c>
      <c r="C106" t="inlineStr">
        <is>
          <t>20230627130935111</t>
        </is>
      </c>
      <c r="D106" t="inlineStr">
        <is>
          <t>440402********9172</t>
        </is>
      </c>
      <c r="E106" t="inlineStr">
        <is>
          <t>庞凯元</t>
        </is>
      </c>
      <c r="F106" t="inlineStr">
        <is>
          <t>104</t>
        </is>
      </c>
      <c r="G106" t="inlineStr">
        <is>
          <t>XZZJ_XB_104</t>
        </is>
      </c>
      <c r="H106" t="inlineStr">
        <is>
          <t>拟录取</t>
        </is>
      </c>
      <c r="I106" t="inlineStr">
        <is>
          <t>是</t>
        </is>
      </c>
      <c r="J106" t="inlineStr">
        <is>
          <t/>
        </is>
      </c>
      <c r="K106" t="inlineStr">
        <is>
          <t/>
        </is>
      </c>
      <c r="L106" t="inlineStr">
        <is>
          <t/>
        </is>
      </c>
    </row>
    <row r="107">
      <c r="A107" t="inlineStr">
        <is>
          <t>紫荆幼儿园</t>
        </is>
      </c>
      <c r="B107" t="inlineStr">
        <is>
          <t>小班</t>
        </is>
      </c>
      <c r="C107" t="inlineStr">
        <is>
          <t>20230620090119327</t>
        </is>
      </c>
      <c r="D107" t="inlineStr">
        <is>
          <t>440402********9234</t>
        </is>
      </c>
      <c r="E107" t="inlineStr">
        <is>
          <t>苏芳麟</t>
        </is>
      </c>
      <c r="F107" t="inlineStr">
        <is>
          <t>105</t>
        </is>
      </c>
      <c r="G107" t="inlineStr">
        <is>
          <t>XZZJ_XB_105</t>
        </is>
      </c>
      <c r="H107" t="inlineStr">
        <is>
          <t>拟录取</t>
        </is>
      </c>
      <c r="I107" t="inlineStr">
        <is>
          <t>是</t>
        </is>
      </c>
      <c r="J107" t="inlineStr">
        <is>
          <t/>
        </is>
      </c>
      <c r="K107" t="inlineStr">
        <is>
          <t/>
        </is>
      </c>
      <c r="L107" t="inlineStr">
        <is>
          <t/>
        </is>
      </c>
    </row>
    <row r="108">
      <c r="A108" t="inlineStr">
        <is>
          <t>紫荆幼儿园</t>
        </is>
      </c>
      <c r="B108" t="inlineStr">
        <is>
          <t>小班</t>
        </is>
      </c>
      <c r="C108" t="inlineStr">
        <is>
          <t>20230620150623906</t>
        </is>
      </c>
      <c r="D108" t="inlineStr">
        <is>
          <t>440402********9524</t>
        </is>
      </c>
      <c r="E108" t="inlineStr">
        <is>
          <t>彭依辰</t>
        </is>
      </c>
      <c r="F108" t="inlineStr">
        <is>
          <t>106</t>
        </is>
      </c>
      <c r="G108" t="inlineStr">
        <is>
          <t>XZZJ_XB_106</t>
        </is>
      </c>
      <c r="H108" t="inlineStr">
        <is>
          <t>拟录取</t>
        </is>
      </c>
      <c r="I108" t="inlineStr">
        <is>
          <t>是</t>
        </is>
      </c>
      <c r="J108" t="inlineStr">
        <is>
          <t/>
        </is>
      </c>
      <c r="K108" t="inlineStr">
        <is>
          <t/>
        </is>
      </c>
      <c r="L108" t="inlineStr">
        <is>
          <t/>
        </is>
      </c>
    </row>
    <row r="109">
      <c r="A109" t="inlineStr">
        <is>
          <t>紫荆幼儿园</t>
        </is>
      </c>
      <c r="B109" t="inlineStr">
        <is>
          <t>小班</t>
        </is>
      </c>
      <c r="C109" t="inlineStr">
        <is>
          <t>20230620093642945</t>
        </is>
      </c>
      <c r="D109" t="inlineStr">
        <is>
          <t>440402********9017</t>
        </is>
      </c>
      <c r="E109" t="inlineStr">
        <is>
          <t>谢佳德</t>
        </is>
      </c>
      <c r="F109" t="inlineStr">
        <is>
          <t>107</t>
        </is>
      </c>
      <c r="G109" t="inlineStr">
        <is>
          <t>XZZJ_XB_107</t>
        </is>
      </c>
      <c r="H109" t="inlineStr">
        <is>
          <t>拟录取</t>
        </is>
      </c>
      <c r="I109" t="inlineStr">
        <is>
          <t>是</t>
        </is>
      </c>
      <c r="J109" t="inlineStr">
        <is>
          <t/>
        </is>
      </c>
      <c r="K109" t="inlineStr">
        <is>
          <t/>
        </is>
      </c>
      <c r="L109" t="inlineStr">
        <is>
          <t/>
        </is>
      </c>
    </row>
    <row r="110">
      <c r="A110" t="inlineStr">
        <is>
          <t>紫荆幼儿园</t>
        </is>
      </c>
      <c r="B110" t="inlineStr">
        <is>
          <t>小班</t>
        </is>
      </c>
      <c r="C110" t="inlineStr">
        <is>
          <t>20230620093626243</t>
        </is>
      </c>
      <c r="D110" t="inlineStr">
        <is>
          <t>440825********1728</t>
        </is>
      </c>
      <c r="E110" t="inlineStr">
        <is>
          <t>郑媞烔</t>
        </is>
      </c>
      <c r="F110" t="inlineStr">
        <is>
          <t>108</t>
        </is>
      </c>
      <c r="G110" t="inlineStr">
        <is>
          <t>XZZJ_XB_108</t>
        </is>
      </c>
      <c r="H110" t="inlineStr">
        <is>
          <t>拟录取</t>
        </is>
      </c>
      <c r="I110" t="inlineStr">
        <is>
          <t>是</t>
        </is>
      </c>
      <c r="J110" t="inlineStr">
        <is>
          <t/>
        </is>
      </c>
      <c r="K110" t="inlineStr">
        <is>
          <t/>
        </is>
      </c>
      <c r="L110" t="inlineStr">
        <is>
          <t/>
        </is>
      </c>
    </row>
    <row r="111">
      <c r="A111" t="inlineStr">
        <is>
          <t>紫荆幼儿园</t>
        </is>
      </c>
      <c r="B111" t="inlineStr">
        <is>
          <t>小班</t>
        </is>
      </c>
      <c r="C111" t="inlineStr">
        <is>
          <t>20230620171239359</t>
        </is>
      </c>
      <c r="D111" t="inlineStr">
        <is>
          <t>441225********0056</t>
        </is>
      </c>
      <c r="E111" t="inlineStr">
        <is>
          <t>莫子铭</t>
        </is>
      </c>
      <c r="F111" t="inlineStr">
        <is>
          <t>109</t>
        </is>
      </c>
      <c r="G111" t="inlineStr">
        <is>
          <t>XZZJ_XB_109</t>
        </is>
      </c>
      <c r="H111" t="inlineStr">
        <is>
          <t>拟录取</t>
        </is>
      </c>
      <c r="I111" t="inlineStr">
        <is>
          <t>是</t>
        </is>
      </c>
      <c r="J111" t="inlineStr">
        <is>
          <t/>
        </is>
      </c>
      <c r="K111" t="inlineStr">
        <is>
          <t/>
        </is>
      </c>
      <c r="L111" t="inlineStr">
        <is>
          <t/>
        </is>
      </c>
    </row>
    <row r="112">
      <c r="A112" t="inlineStr">
        <is>
          <t>紫荆幼儿园</t>
        </is>
      </c>
      <c r="B112" t="inlineStr">
        <is>
          <t>小班</t>
        </is>
      </c>
      <c r="C112" t="inlineStr">
        <is>
          <t>20230620095826883</t>
        </is>
      </c>
      <c r="D112" t="inlineStr">
        <is>
          <t>440402********9121</t>
        </is>
      </c>
      <c r="E112" t="inlineStr">
        <is>
          <t>赖瑶瑶</t>
        </is>
      </c>
      <c r="F112" t="inlineStr">
        <is>
          <t>110</t>
        </is>
      </c>
      <c r="G112" t="inlineStr">
        <is>
          <t>XZZJ_XB_110</t>
        </is>
      </c>
      <c r="H112" t="inlineStr">
        <is>
          <t>拟录取</t>
        </is>
      </c>
      <c r="I112" t="inlineStr">
        <is>
          <t>是</t>
        </is>
      </c>
      <c r="J112" t="inlineStr">
        <is>
          <t/>
        </is>
      </c>
      <c r="K112" t="inlineStr">
        <is>
          <t/>
        </is>
      </c>
      <c r="L112" t="inlineStr">
        <is>
          <t/>
        </is>
      </c>
    </row>
    <row r="113">
      <c r="A113" t="inlineStr">
        <is>
          <t>紫荆幼儿园</t>
        </is>
      </c>
      <c r="B113" t="inlineStr">
        <is>
          <t>小班</t>
        </is>
      </c>
      <c r="C113" t="inlineStr">
        <is>
          <t>20230624055342717</t>
        </is>
      </c>
      <c r="D113" t="inlineStr">
        <is>
          <t>451224********0042</t>
        </is>
      </c>
      <c r="E113" t="inlineStr">
        <is>
          <t>王胜研</t>
        </is>
      </c>
      <c r="F113" t="inlineStr">
        <is>
          <t>111</t>
        </is>
      </c>
      <c r="G113" t="inlineStr">
        <is>
          <t>XZZJ_XB_111</t>
        </is>
      </c>
      <c r="H113" t="inlineStr">
        <is>
          <t>拟录取</t>
        </is>
      </c>
      <c r="I113" t="inlineStr">
        <is>
          <t>是</t>
        </is>
      </c>
      <c r="J113" t="inlineStr">
        <is>
          <t/>
        </is>
      </c>
      <c r="K113" t="inlineStr">
        <is>
          <t/>
        </is>
      </c>
      <c r="L113" t="inlineStr">
        <is>
          <t/>
        </is>
      </c>
    </row>
    <row r="114">
      <c r="A114" t="inlineStr">
        <is>
          <t>紫荆幼儿园</t>
        </is>
      </c>
      <c r="B114" t="inlineStr">
        <is>
          <t>小班</t>
        </is>
      </c>
      <c r="C114" t="inlineStr">
        <is>
          <t>20230621153558854</t>
        </is>
      </c>
      <c r="D114" t="inlineStr">
        <is>
          <t>440402********9106</t>
        </is>
      </c>
      <c r="E114" t="inlineStr">
        <is>
          <t>谢诺一</t>
        </is>
      </c>
      <c r="F114" t="inlineStr">
        <is>
          <t>112</t>
        </is>
      </c>
      <c r="G114" t="inlineStr">
        <is>
          <t>XZZJ_XB_112</t>
        </is>
      </c>
      <c r="H114" t="inlineStr">
        <is>
          <t>拟录取</t>
        </is>
      </c>
      <c r="I114" t="inlineStr">
        <is>
          <t>是</t>
        </is>
      </c>
      <c r="J114" t="inlineStr">
        <is>
          <t/>
        </is>
      </c>
      <c r="K114" t="inlineStr">
        <is>
          <t/>
        </is>
      </c>
      <c r="L114" t="inlineStr">
        <is>
          <t/>
        </is>
      </c>
    </row>
    <row r="115">
      <c r="A115" t="inlineStr">
        <is>
          <t>紫荆幼儿园</t>
        </is>
      </c>
      <c r="B115" t="inlineStr">
        <is>
          <t>小班</t>
        </is>
      </c>
      <c r="C115" t="inlineStr">
        <is>
          <t>20230620093303059</t>
        </is>
      </c>
      <c r="D115" t="inlineStr">
        <is>
          <t>411522********0268</t>
        </is>
      </c>
      <c r="E115" t="inlineStr">
        <is>
          <t>曹雅欣</t>
        </is>
      </c>
      <c r="F115" t="inlineStr">
        <is>
          <t>113</t>
        </is>
      </c>
      <c r="G115" t="inlineStr">
        <is>
          <t>XZZJ_XB_113</t>
        </is>
      </c>
      <c r="H115" t="inlineStr">
        <is>
          <t>拟录取</t>
        </is>
      </c>
      <c r="I115" t="inlineStr">
        <is>
          <t>是</t>
        </is>
      </c>
      <c r="J115" t="inlineStr">
        <is>
          <t/>
        </is>
      </c>
      <c r="K115" t="inlineStr">
        <is>
          <t/>
        </is>
      </c>
      <c r="L115" t="inlineStr">
        <is>
          <t/>
        </is>
      </c>
    </row>
    <row r="116">
      <c r="A116" t="inlineStr">
        <is>
          <t>紫荆幼儿园</t>
        </is>
      </c>
      <c r="B116" t="inlineStr">
        <is>
          <t>小班</t>
        </is>
      </c>
      <c r="C116" t="inlineStr">
        <is>
          <t>20230620093826194</t>
        </is>
      </c>
      <c r="D116" t="inlineStr">
        <is>
          <t>440402********9158</t>
        </is>
      </c>
      <c r="E116" t="inlineStr">
        <is>
          <t>华志宏</t>
        </is>
      </c>
      <c r="F116" t="inlineStr">
        <is>
          <t>114</t>
        </is>
      </c>
      <c r="G116" t="inlineStr">
        <is>
          <t>XZZJ_XB_114</t>
        </is>
      </c>
      <c r="H116" t="inlineStr">
        <is>
          <t>拟录取</t>
        </is>
      </c>
      <c r="I116" t="inlineStr">
        <is>
          <t>是</t>
        </is>
      </c>
      <c r="J116" t="inlineStr">
        <is>
          <t/>
        </is>
      </c>
      <c r="K116" t="inlineStr">
        <is>
          <t/>
        </is>
      </c>
      <c r="L116" t="inlineStr">
        <is>
          <t/>
        </is>
      </c>
    </row>
    <row r="117">
      <c r="A117" t="inlineStr">
        <is>
          <t>紫荆幼儿园</t>
        </is>
      </c>
      <c r="B117" t="inlineStr">
        <is>
          <t>小班</t>
        </is>
      </c>
      <c r="C117" t="inlineStr">
        <is>
          <t>20230621003315714</t>
        </is>
      </c>
      <c r="D117" t="inlineStr">
        <is>
          <t>440402********9101</t>
        </is>
      </c>
      <c r="E117" t="inlineStr">
        <is>
          <t>郭芷悦</t>
        </is>
      </c>
      <c r="F117" t="inlineStr">
        <is>
          <t>115</t>
        </is>
      </c>
      <c r="G117" t="inlineStr">
        <is>
          <t>XZZJ_XB_115</t>
        </is>
      </c>
      <c r="H117" t="inlineStr">
        <is>
          <t>拟录取</t>
        </is>
      </c>
      <c r="I117" t="inlineStr">
        <is>
          <t>是</t>
        </is>
      </c>
      <c r="J117" t="inlineStr">
        <is>
          <t/>
        </is>
      </c>
      <c r="K117" t="inlineStr">
        <is>
          <t/>
        </is>
      </c>
      <c r="L117" t="inlineStr">
        <is>
          <t/>
        </is>
      </c>
    </row>
    <row r="118">
      <c r="A118" t="inlineStr">
        <is>
          <t>紫荆幼儿园</t>
        </is>
      </c>
      <c r="B118" t="inlineStr">
        <is>
          <t>小班</t>
        </is>
      </c>
      <c r="C118" t="inlineStr">
        <is>
          <t>20230620103757618</t>
        </is>
      </c>
      <c r="D118" t="inlineStr">
        <is>
          <t>440402********9059</t>
        </is>
      </c>
      <c r="E118" t="inlineStr">
        <is>
          <t>陈宇乐</t>
        </is>
      </c>
      <c r="F118" t="inlineStr">
        <is>
          <t>116</t>
        </is>
      </c>
      <c r="G118" t="inlineStr">
        <is>
          <t>XZZJ_XB_116</t>
        </is>
      </c>
      <c r="H118" t="inlineStr">
        <is>
          <t>拟录取</t>
        </is>
      </c>
      <c r="I118" t="inlineStr">
        <is>
          <t>是</t>
        </is>
      </c>
      <c r="J118" t="inlineStr">
        <is>
          <t/>
        </is>
      </c>
      <c r="K118" t="inlineStr">
        <is>
          <t/>
        </is>
      </c>
      <c r="L118" t="inlineStr">
        <is>
          <t/>
        </is>
      </c>
    </row>
    <row r="119">
      <c r="A119" t="inlineStr">
        <is>
          <t>紫荆幼儿园</t>
        </is>
      </c>
      <c r="B119" t="inlineStr">
        <is>
          <t>小班</t>
        </is>
      </c>
      <c r="C119" t="inlineStr">
        <is>
          <t>20230620131010183</t>
        </is>
      </c>
      <c r="D119" t="inlineStr">
        <is>
          <t>440402********9213</t>
        </is>
      </c>
      <c r="E119" t="inlineStr">
        <is>
          <t>邓光宏</t>
        </is>
      </c>
      <c r="F119" t="inlineStr">
        <is>
          <t>117</t>
        </is>
      </c>
      <c r="G119" t="inlineStr">
        <is>
          <t>XZZJ_XB_117</t>
        </is>
      </c>
      <c r="H119" t="inlineStr">
        <is>
          <t>拟录取</t>
        </is>
      </c>
      <c r="I119" t="inlineStr">
        <is>
          <t>是</t>
        </is>
      </c>
      <c r="J119" t="inlineStr">
        <is>
          <t/>
        </is>
      </c>
      <c r="K119" t="inlineStr">
        <is>
          <t/>
        </is>
      </c>
      <c r="L119" t="inlineStr">
        <is>
          <t/>
        </is>
      </c>
    </row>
    <row r="120">
      <c r="A120" t="inlineStr">
        <is>
          <t>紫荆幼儿园</t>
        </is>
      </c>
      <c r="B120" t="inlineStr">
        <is>
          <t>小班</t>
        </is>
      </c>
      <c r="C120" t="inlineStr">
        <is>
          <t>20230620092744366</t>
        </is>
      </c>
      <c r="D120" t="inlineStr">
        <is>
          <t>445224********1237</t>
        </is>
      </c>
      <c r="E120" t="inlineStr">
        <is>
          <t>黄宇宸</t>
        </is>
      </c>
      <c r="F120" t="inlineStr">
        <is>
          <t>118</t>
        </is>
      </c>
      <c r="G120" t="inlineStr">
        <is>
          <t>XZZJ_XB_118</t>
        </is>
      </c>
      <c r="H120" t="inlineStr">
        <is>
          <t>拟录取</t>
        </is>
      </c>
      <c r="I120" t="inlineStr">
        <is>
          <t>是</t>
        </is>
      </c>
      <c r="J120" t="inlineStr">
        <is>
          <t/>
        </is>
      </c>
      <c r="K120" t="inlineStr">
        <is>
          <t/>
        </is>
      </c>
      <c r="L120" t="inlineStr">
        <is>
          <t/>
        </is>
      </c>
    </row>
    <row r="121">
      <c r="A121" t="inlineStr">
        <is>
          <t>紫荆幼儿园</t>
        </is>
      </c>
      <c r="B121" t="inlineStr">
        <is>
          <t>小班</t>
        </is>
      </c>
      <c r="C121" t="inlineStr">
        <is>
          <t>20230620101315914</t>
        </is>
      </c>
      <c r="D121" t="inlineStr">
        <is>
          <t>440402********9027</t>
        </is>
      </c>
      <c r="E121" t="inlineStr">
        <is>
          <t>林子蕊</t>
        </is>
      </c>
      <c r="F121" t="inlineStr">
        <is>
          <t>119</t>
        </is>
      </c>
      <c r="G121" t="inlineStr">
        <is>
          <t>XZZJ_XB_119</t>
        </is>
      </c>
      <c r="H121" t="inlineStr">
        <is>
          <t>拟录取</t>
        </is>
      </c>
      <c r="I121" t="inlineStr">
        <is>
          <t>是</t>
        </is>
      </c>
      <c r="J121" t="inlineStr">
        <is>
          <t/>
        </is>
      </c>
      <c r="K121" t="inlineStr">
        <is>
          <t/>
        </is>
      </c>
      <c r="L121" t="inlineStr">
        <is>
          <t/>
        </is>
      </c>
    </row>
    <row r="122">
      <c r="A122" t="inlineStr">
        <is>
          <t>紫荆幼儿园</t>
        </is>
      </c>
      <c r="B122" t="inlineStr">
        <is>
          <t>小班</t>
        </is>
      </c>
      <c r="C122" t="inlineStr">
        <is>
          <t>20230627111322712</t>
        </is>
      </c>
      <c r="D122" t="inlineStr">
        <is>
          <t>440402********9136</t>
        </is>
      </c>
      <c r="E122" t="inlineStr">
        <is>
          <t>李昊庭</t>
        </is>
      </c>
      <c r="F122" t="inlineStr">
        <is>
          <t>120</t>
        </is>
      </c>
      <c r="G122" t="inlineStr">
        <is>
          <t>XZZJ_XB_120</t>
        </is>
      </c>
      <c r="H122" t="inlineStr">
        <is>
          <t>拟录取</t>
        </is>
      </c>
      <c r="I122" t="inlineStr">
        <is>
          <t>是</t>
        </is>
      </c>
      <c r="J122" t="inlineStr">
        <is>
          <t/>
        </is>
      </c>
      <c r="K122" t="inlineStr">
        <is>
          <t/>
        </is>
      </c>
      <c r="L122" t="inlineStr">
        <is>
          <t/>
        </is>
      </c>
    </row>
    <row r="123">
      <c r="A123" t="inlineStr">
        <is>
          <t>紫荆幼儿园</t>
        </is>
      </c>
      <c r="B123" t="inlineStr">
        <is>
          <t>中班</t>
        </is>
      </c>
      <c r="C123" t="inlineStr">
        <is>
          <t>20230620092915905</t>
        </is>
      </c>
      <c r="D123" t="inlineStr">
        <is>
          <t>440402********9322</t>
        </is>
      </c>
      <c r="E123" t="inlineStr">
        <is>
          <t>张梓彤</t>
        </is>
      </c>
      <c r="F123" t="inlineStr">
        <is>
          <t>1</t>
        </is>
      </c>
      <c r="G123" t="inlineStr">
        <is>
          <t>XZZJ_ZB_1</t>
        </is>
      </c>
      <c r="H123" t="inlineStr">
        <is>
          <t>拟录取</t>
        </is>
      </c>
      <c r="I123" t="inlineStr">
        <is>
          <t>是</t>
        </is>
      </c>
      <c r="J123" t="inlineStr">
        <is>
          <t/>
        </is>
      </c>
      <c r="K123" t="inlineStr">
        <is>
          <t/>
        </is>
      </c>
      <c r="L123" t="inlineStr">
        <is>
          <t/>
        </is>
      </c>
    </row>
    <row r="124">
      <c r="A124" t="inlineStr">
        <is>
          <t>紫荆幼儿园</t>
        </is>
      </c>
      <c r="B124" t="inlineStr">
        <is>
          <t>中班</t>
        </is>
      </c>
      <c r="C124" t="inlineStr">
        <is>
          <t>20230620135008460</t>
        </is>
      </c>
      <c r="D124" t="inlineStr">
        <is>
          <t>440402********9225</t>
        </is>
      </c>
      <c r="E124" t="inlineStr">
        <is>
          <t>许家懿</t>
        </is>
      </c>
      <c r="F124" t="inlineStr">
        <is>
          <t>2</t>
        </is>
      </c>
      <c r="G124" t="inlineStr">
        <is>
          <t>XZZJ_ZB_2</t>
        </is>
      </c>
      <c r="H124" t="inlineStr">
        <is>
          <t>拟录取</t>
        </is>
      </c>
      <c r="I124" t="inlineStr">
        <is>
          <t>是</t>
        </is>
      </c>
      <c r="J124" t="inlineStr">
        <is>
          <t/>
        </is>
      </c>
      <c r="K124" t="inlineStr">
        <is>
          <t/>
        </is>
      </c>
      <c r="L124" t="inlineStr">
        <is>
          <t/>
        </is>
      </c>
    </row>
    <row r="125">
      <c r="A125" t="inlineStr">
        <is>
          <t>紫荆幼儿园</t>
        </is>
      </c>
      <c r="B125" t="inlineStr">
        <is>
          <t>中班</t>
        </is>
      </c>
      <c r="C125" t="inlineStr">
        <is>
          <t>20230624213651502</t>
        </is>
      </c>
      <c r="D125" t="inlineStr">
        <is>
          <t>440402********9036</t>
        </is>
      </c>
      <c r="E125" t="inlineStr">
        <is>
          <t>卢江楠</t>
        </is>
      </c>
      <c r="F125" t="inlineStr">
        <is>
          <t>3</t>
        </is>
      </c>
      <c r="G125" t="inlineStr">
        <is>
          <t>XZZJ_ZB_3</t>
        </is>
      </c>
      <c r="H125" t="inlineStr">
        <is>
          <t>拟录取</t>
        </is>
      </c>
      <c r="I125" t="inlineStr">
        <is>
          <t>是</t>
        </is>
      </c>
      <c r="J125" t="inlineStr">
        <is>
          <t/>
        </is>
      </c>
      <c r="K125" t="inlineStr">
        <is>
          <t/>
        </is>
      </c>
      <c r="L125" t="inlineStr">
        <is>
          <t/>
        </is>
      </c>
    </row>
    <row r="126">
      <c r="A126" t="inlineStr">
        <is>
          <t>紫荆幼儿园</t>
        </is>
      </c>
      <c r="B126" t="inlineStr">
        <is>
          <t>中班</t>
        </is>
      </c>
      <c r="C126" t="inlineStr">
        <is>
          <t>20230620094046191</t>
        </is>
      </c>
      <c r="D126" t="inlineStr">
        <is>
          <t>440402********9301</t>
        </is>
      </c>
      <c r="E126" t="inlineStr">
        <is>
          <t>钟紫婷</t>
        </is>
      </c>
      <c r="F126" t="inlineStr">
        <is>
          <t>4</t>
        </is>
      </c>
      <c r="G126" t="inlineStr">
        <is>
          <t>XZZJ_ZB_4</t>
        </is>
      </c>
      <c r="H126" t="inlineStr">
        <is>
          <t>拟录取</t>
        </is>
      </c>
      <c r="I126" t="inlineStr">
        <is>
          <t>是</t>
        </is>
      </c>
      <c r="J126" t="inlineStr">
        <is>
          <t/>
        </is>
      </c>
      <c r="K126" t="inlineStr">
        <is>
          <t/>
        </is>
      </c>
      <c r="L126" t="inlineStr">
        <is>
          <t/>
        </is>
      </c>
    </row>
    <row r="127">
      <c r="A127" t="inlineStr">
        <is>
          <t>紫荆幼儿园</t>
        </is>
      </c>
      <c r="B127" t="inlineStr">
        <is>
          <t>中班</t>
        </is>
      </c>
      <c r="C127" t="inlineStr">
        <is>
          <t>20230620114649492</t>
        </is>
      </c>
      <c r="D127" t="inlineStr">
        <is>
          <t>441581********2127</t>
        </is>
      </c>
      <c r="E127" t="inlineStr">
        <is>
          <t>吴梦琪</t>
        </is>
      </c>
      <c r="F127" t="inlineStr">
        <is>
          <t>5</t>
        </is>
      </c>
      <c r="G127" t="inlineStr">
        <is>
          <t>XZZJ_ZB_5</t>
        </is>
      </c>
      <c r="H127" t="inlineStr">
        <is>
          <t>拟录取</t>
        </is>
      </c>
      <c r="I127" t="inlineStr">
        <is>
          <t>是</t>
        </is>
      </c>
      <c r="J127" t="inlineStr">
        <is>
          <t/>
        </is>
      </c>
      <c r="K127" t="inlineStr">
        <is>
          <t/>
        </is>
      </c>
      <c r="L127" t="inlineStr">
        <is>
          <t/>
        </is>
      </c>
    </row>
    <row r="128">
      <c r="A128" t="inlineStr">
        <is>
          <t>紫荆幼儿园</t>
        </is>
      </c>
      <c r="B128" t="inlineStr">
        <is>
          <t>中班</t>
        </is>
      </c>
      <c r="C128" t="inlineStr">
        <is>
          <t>20230620090616429</t>
        </is>
      </c>
      <c r="D128" t="inlineStr">
        <is>
          <t>411627********8344</t>
        </is>
      </c>
      <c r="E128" t="inlineStr">
        <is>
          <t>李昕悦</t>
        </is>
      </c>
      <c r="F128" t="inlineStr">
        <is>
          <t>6</t>
        </is>
      </c>
      <c r="G128" t="inlineStr">
        <is>
          <t>XZZJ_ZB_6</t>
        </is>
      </c>
      <c r="H128" t="inlineStr">
        <is>
          <t>拟录取</t>
        </is>
      </c>
      <c r="I128" t="inlineStr">
        <is>
          <t>是</t>
        </is>
      </c>
      <c r="J128" t="inlineStr">
        <is>
          <t/>
        </is>
      </c>
      <c r="K128" t="inlineStr">
        <is>
          <t/>
        </is>
      </c>
      <c r="L128" t="inlineStr">
        <is>
          <t/>
        </is>
      </c>
    </row>
    <row r="129">
      <c r="A129" t="inlineStr">
        <is>
          <t>紫荆幼儿园</t>
        </is>
      </c>
      <c r="B129" t="inlineStr">
        <is>
          <t>中班</t>
        </is>
      </c>
      <c r="C129" t="inlineStr">
        <is>
          <t>20230621084844490</t>
        </is>
      </c>
      <c r="D129" t="inlineStr">
        <is>
          <t>360726********4729</t>
        </is>
      </c>
      <c r="E129" t="inlineStr">
        <is>
          <t>唐梓茉</t>
        </is>
      </c>
      <c r="F129" t="inlineStr">
        <is>
          <t>7</t>
        </is>
      </c>
      <c r="G129" t="inlineStr">
        <is>
          <t>XZZJ_ZB_7</t>
        </is>
      </c>
      <c r="H129" t="inlineStr">
        <is>
          <t>拟录取</t>
        </is>
      </c>
      <c r="I129" t="inlineStr">
        <is>
          <t>是</t>
        </is>
      </c>
      <c r="J129" t="inlineStr">
        <is>
          <t/>
        </is>
      </c>
      <c r="K129" t="inlineStr">
        <is>
          <t/>
        </is>
      </c>
      <c r="L129" t="inlineStr">
        <is>
          <t/>
        </is>
      </c>
    </row>
    <row r="130">
      <c r="A130" t="inlineStr">
        <is>
          <t>紫荆幼儿园</t>
        </is>
      </c>
      <c r="B130" t="inlineStr">
        <is>
          <t>中班</t>
        </is>
      </c>
      <c r="C130" t="inlineStr">
        <is>
          <t>20230620094541815</t>
        </is>
      </c>
      <c r="D130" t="inlineStr">
        <is>
          <t>440605********0564</t>
        </is>
      </c>
      <c r="E130" t="inlineStr">
        <is>
          <t>曾恩彤</t>
        </is>
      </c>
      <c r="F130" t="inlineStr">
        <is>
          <t>8</t>
        </is>
      </c>
      <c r="G130" t="inlineStr">
        <is>
          <t>XZZJ_ZB_8</t>
        </is>
      </c>
      <c r="H130" t="inlineStr">
        <is>
          <t>拟录取</t>
        </is>
      </c>
      <c r="I130" t="inlineStr">
        <is>
          <t>是</t>
        </is>
      </c>
      <c r="J130" t="inlineStr">
        <is>
          <t/>
        </is>
      </c>
      <c r="K130" t="inlineStr">
        <is>
          <t/>
        </is>
      </c>
      <c r="L130" t="inlineStr">
        <is>
          <t/>
        </is>
      </c>
    </row>
    <row r="131">
      <c r="A131" t="inlineStr">
        <is>
          <t>紫荆幼儿园</t>
        </is>
      </c>
      <c r="B131" t="inlineStr">
        <is>
          <t>中班</t>
        </is>
      </c>
      <c r="C131" t="inlineStr">
        <is>
          <t>20230620144317655</t>
        </is>
      </c>
      <c r="D131" t="inlineStr">
        <is>
          <t>440402********9181</t>
        </is>
      </c>
      <c r="E131" t="inlineStr">
        <is>
          <t>梁熙潼</t>
        </is>
      </c>
      <c r="F131" t="inlineStr">
        <is>
          <t>9</t>
        </is>
      </c>
      <c r="G131" t="inlineStr">
        <is>
          <t>XZZJ_ZB_9</t>
        </is>
      </c>
      <c r="H131" t="inlineStr">
        <is>
          <t>拟录取</t>
        </is>
      </c>
      <c r="I131" t="inlineStr">
        <is>
          <t>是</t>
        </is>
      </c>
      <c r="J131" t="inlineStr">
        <is>
          <t/>
        </is>
      </c>
      <c r="K131" t="inlineStr">
        <is>
          <t/>
        </is>
      </c>
      <c r="L131" t="inlineStr">
        <is>
          <t/>
        </is>
      </c>
    </row>
    <row r="132">
      <c r="A132" t="inlineStr">
        <is>
          <t>紫荆幼儿园</t>
        </is>
      </c>
      <c r="B132" t="inlineStr">
        <is>
          <t>中班</t>
        </is>
      </c>
      <c r="C132" t="inlineStr">
        <is>
          <t>20230629083925404</t>
        </is>
      </c>
      <c r="D132" t="inlineStr">
        <is>
          <t>321283********0232</t>
        </is>
      </c>
      <c r="E132" t="inlineStr">
        <is>
          <t>纪睿廷</t>
        </is>
      </c>
      <c r="F132" t="inlineStr">
        <is>
          <t>10</t>
        </is>
      </c>
      <c r="G132" t="inlineStr">
        <is>
          <t>XZZJ_ZB_10</t>
        </is>
      </c>
      <c r="H132" t="inlineStr">
        <is>
          <t>拟录取</t>
        </is>
      </c>
      <c r="I132" t="inlineStr">
        <is>
          <t>是</t>
        </is>
      </c>
      <c r="J132" t="inlineStr">
        <is>
          <t/>
        </is>
      </c>
      <c r="K132" t="inlineStr">
        <is>
          <t/>
        </is>
      </c>
      <c r="L132" t="inlineStr">
        <is>
          <t/>
        </is>
      </c>
    </row>
    <row r="133">
      <c r="A133" t="inlineStr">
        <is>
          <t>紫荆幼儿园</t>
        </is>
      </c>
      <c r="B133" t="inlineStr">
        <is>
          <t>中班</t>
        </is>
      </c>
      <c r="C133" t="inlineStr">
        <is>
          <t>20230621143940044</t>
        </is>
      </c>
      <c r="D133" t="inlineStr">
        <is>
          <t>440881********5120</t>
        </is>
      </c>
      <c r="E133" t="inlineStr">
        <is>
          <t>罗沛怡</t>
        </is>
      </c>
      <c r="F133" t="inlineStr">
        <is>
          <t>11</t>
        </is>
      </c>
      <c r="G133" t="inlineStr">
        <is>
          <t>XZZJ_ZB_11</t>
        </is>
      </c>
      <c r="H133" t="inlineStr">
        <is>
          <t>拟录取</t>
        </is>
      </c>
      <c r="I133" t="inlineStr">
        <is>
          <t>是</t>
        </is>
      </c>
      <c r="J133" t="inlineStr">
        <is>
          <t/>
        </is>
      </c>
      <c r="K133" t="inlineStr">
        <is>
          <t/>
        </is>
      </c>
      <c r="L133" t="inlineStr">
        <is>
          <t/>
        </is>
      </c>
    </row>
    <row r="134">
      <c r="A134" t="inlineStr">
        <is>
          <t>紫荆幼儿园</t>
        </is>
      </c>
      <c r="B134" t="inlineStr">
        <is>
          <t>中班</t>
        </is>
      </c>
      <c r="C134" t="inlineStr">
        <is>
          <t>20230620131326959</t>
        </is>
      </c>
      <c r="D134" t="inlineStr">
        <is>
          <t>440403********9104</t>
        </is>
      </c>
      <c r="E134" t="inlineStr">
        <is>
          <t>黎昕彤</t>
        </is>
      </c>
      <c r="F134" t="inlineStr">
        <is>
          <t>12</t>
        </is>
      </c>
      <c r="G134" t="inlineStr">
        <is>
          <t>XZZJ_ZB_12</t>
        </is>
      </c>
      <c r="H134" t="inlineStr">
        <is>
          <t>拟录取</t>
        </is>
      </c>
      <c r="I134" t="inlineStr">
        <is>
          <t>是</t>
        </is>
      </c>
      <c r="J134" t="inlineStr">
        <is>
          <t/>
        </is>
      </c>
      <c r="K134" t="inlineStr">
        <is>
          <t/>
        </is>
      </c>
      <c r="L134" t="inlineStr">
        <is>
          <t/>
        </is>
      </c>
    </row>
    <row r="135">
      <c r="A135" t="inlineStr">
        <is>
          <t>紫荆幼儿园</t>
        </is>
      </c>
      <c r="B135" t="inlineStr">
        <is>
          <t>中班</t>
        </is>
      </c>
      <c r="C135" t="inlineStr">
        <is>
          <t>20230620122137103</t>
        </is>
      </c>
      <c r="D135" t="inlineStr">
        <is>
          <t>440402********9195</t>
        </is>
      </c>
      <c r="E135" t="inlineStr">
        <is>
          <t>张世昊</t>
        </is>
      </c>
      <c r="F135" t="inlineStr">
        <is>
          <t>13</t>
        </is>
      </c>
      <c r="G135" t="inlineStr">
        <is>
          <t>XZZJ_ZB_13</t>
        </is>
      </c>
      <c r="H135" t="inlineStr">
        <is>
          <t>拟录取</t>
        </is>
      </c>
      <c r="I135" t="inlineStr">
        <is>
          <t>是</t>
        </is>
      </c>
      <c r="J135" t="inlineStr">
        <is>
          <t/>
        </is>
      </c>
      <c r="K135" t="inlineStr">
        <is>
          <t/>
        </is>
      </c>
      <c r="L135" t="inlineStr">
        <is>
          <t/>
        </is>
      </c>
    </row>
    <row r="136">
      <c r="A136" t="inlineStr">
        <is>
          <t>紫荆幼儿园</t>
        </is>
      </c>
      <c r="B136" t="inlineStr">
        <is>
          <t>中班</t>
        </is>
      </c>
      <c r="C136" t="inlineStr">
        <is>
          <t>20230620100642217</t>
        </is>
      </c>
      <c r="D136" t="inlineStr">
        <is>
          <t>411527********0130</t>
        </is>
      </c>
      <c r="E136" t="inlineStr">
        <is>
          <t>李玥宸</t>
        </is>
      </c>
      <c r="F136" t="inlineStr">
        <is>
          <t>14</t>
        </is>
      </c>
      <c r="G136" t="inlineStr">
        <is>
          <t>XZZJ_ZB_14</t>
        </is>
      </c>
      <c r="H136" t="inlineStr">
        <is>
          <t>拟录取</t>
        </is>
      </c>
      <c r="I136" t="inlineStr">
        <is>
          <t>是</t>
        </is>
      </c>
      <c r="J136" t="inlineStr">
        <is>
          <t/>
        </is>
      </c>
      <c r="K136" t="inlineStr">
        <is>
          <t/>
        </is>
      </c>
      <c r="L136" t="inlineStr">
        <is>
          <t/>
        </is>
      </c>
    </row>
    <row r="137">
      <c r="A137" t="inlineStr">
        <is>
          <t>紫荆幼儿园</t>
        </is>
      </c>
      <c r="B137" t="inlineStr">
        <is>
          <t>中班</t>
        </is>
      </c>
      <c r="C137" t="inlineStr">
        <is>
          <t>20230620123355237</t>
        </is>
      </c>
      <c r="D137" t="inlineStr">
        <is>
          <t>440883********145X</t>
        </is>
      </c>
      <c r="E137" t="inlineStr">
        <is>
          <t>彭学谦</t>
        </is>
      </c>
      <c r="F137" t="inlineStr">
        <is>
          <t>15</t>
        </is>
      </c>
      <c r="G137" t="inlineStr">
        <is>
          <t>XZZJ_ZB_15</t>
        </is>
      </c>
      <c r="H137" t="inlineStr">
        <is>
          <t>拟录取</t>
        </is>
      </c>
      <c r="I137" t="inlineStr">
        <is>
          <t>是</t>
        </is>
      </c>
      <c r="J137" t="inlineStr">
        <is>
          <t/>
        </is>
      </c>
      <c r="K137" t="inlineStr">
        <is>
          <t/>
        </is>
      </c>
      <c r="L137" t="inlineStr">
        <is>
          <t/>
        </is>
      </c>
    </row>
    <row r="138">
      <c r="A138" t="inlineStr">
        <is>
          <t>紫荆幼儿园</t>
        </is>
      </c>
      <c r="B138" t="inlineStr">
        <is>
          <t>中班</t>
        </is>
      </c>
      <c r="C138" t="inlineStr">
        <is>
          <t>20230620092744017</t>
        </is>
      </c>
      <c r="D138" t="inlineStr">
        <is>
          <t>440883********2948</t>
        </is>
      </c>
      <c r="E138" t="inlineStr">
        <is>
          <t>张言</t>
        </is>
      </c>
      <c r="F138" t="inlineStr">
        <is>
          <t>16</t>
        </is>
      </c>
      <c r="G138" t="inlineStr">
        <is>
          <t>XZZJ_ZB_16</t>
        </is>
      </c>
      <c r="H138" t="inlineStr">
        <is>
          <t>拟录取</t>
        </is>
      </c>
      <c r="I138" t="inlineStr">
        <is>
          <t>是</t>
        </is>
      </c>
      <c r="J138" t="inlineStr">
        <is>
          <t/>
        </is>
      </c>
      <c r="K138" t="inlineStr">
        <is>
          <t/>
        </is>
      </c>
      <c r="L138" t="inlineStr">
        <is>
          <t/>
        </is>
      </c>
    </row>
    <row r="139">
      <c r="A139" t="inlineStr">
        <is>
          <t>紫荆幼儿园</t>
        </is>
      </c>
      <c r="B139" t="inlineStr">
        <is>
          <t>中班</t>
        </is>
      </c>
      <c r="C139" t="inlineStr">
        <is>
          <t>20230621084428104</t>
        </is>
      </c>
      <c r="D139" t="inlineStr">
        <is>
          <t>440402********9179</t>
        </is>
      </c>
      <c r="E139" t="inlineStr">
        <is>
          <t>黄钰轩</t>
        </is>
      </c>
      <c r="F139" t="inlineStr">
        <is>
          <t>17</t>
        </is>
      </c>
      <c r="G139" t="inlineStr">
        <is>
          <t>XZZJ_ZB_17</t>
        </is>
      </c>
      <c r="H139" t="inlineStr">
        <is>
          <t>拟录取</t>
        </is>
      </c>
      <c r="I139" t="inlineStr">
        <is>
          <t>是</t>
        </is>
      </c>
      <c r="J139" t="inlineStr">
        <is>
          <t/>
        </is>
      </c>
      <c r="K139" t="inlineStr">
        <is>
          <t/>
        </is>
      </c>
      <c r="L139" t="inlineStr">
        <is>
          <t/>
        </is>
      </c>
    </row>
    <row r="140">
      <c r="A140" t="inlineStr">
        <is>
          <t>紫荆幼儿园</t>
        </is>
      </c>
      <c r="B140" t="inlineStr">
        <is>
          <t>中班</t>
        </is>
      </c>
      <c r="C140" t="inlineStr">
        <is>
          <t>20230620143329120</t>
        </is>
      </c>
      <c r="D140" t="inlineStr">
        <is>
          <t>440402********9128</t>
        </is>
      </c>
      <c r="E140" t="inlineStr">
        <is>
          <t>廖懂菁</t>
        </is>
      </c>
      <c r="F140" t="inlineStr">
        <is>
          <t>18</t>
        </is>
      </c>
      <c r="G140" t="inlineStr">
        <is>
          <t>XZZJ_ZB_18</t>
        </is>
      </c>
      <c r="H140" t="inlineStr">
        <is>
          <t>拟录取</t>
        </is>
      </c>
      <c r="I140" t="inlineStr">
        <is>
          <t>是</t>
        </is>
      </c>
      <c r="J140" t="inlineStr">
        <is>
          <t/>
        </is>
      </c>
      <c r="K140" t="inlineStr">
        <is>
          <t/>
        </is>
      </c>
      <c r="L140" t="inlineStr">
        <is>
          <t/>
        </is>
      </c>
    </row>
    <row r="141">
      <c r="A141" t="inlineStr">
        <is>
          <t>紫荆幼儿园</t>
        </is>
      </c>
      <c r="B141" t="inlineStr">
        <is>
          <t>中班</t>
        </is>
      </c>
      <c r="C141" t="inlineStr">
        <is>
          <t>20230620090700882</t>
        </is>
      </c>
      <c r="D141" t="inlineStr">
        <is>
          <t>411624********0514</t>
        </is>
      </c>
      <c r="E141" t="inlineStr">
        <is>
          <t>申佳宝</t>
        </is>
      </c>
      <c r="F141" t="inlineStr">
        <is>
          <t>19</t>
        </is>
      </c>
      <c r="G141" t="inlineStr">
        <is>
          <t>XZZJ_ZB_19</t>
        </is>
      </c>
      <c r="H141" t="inlineStr">
        <is>
          <t>拟录取</t>
        </is>
      </c>
      <c r="I141" t="inlineStr">
        <is>
          <t>是</t>
        </is>
      </c>
      <c r="J141" t="inlineStr">
        <is>
          <t/>
        </is>
      </c>
      <c r="K141" t="inlineStr">
        <is>
          <t/>
        </is>
      </c>
      <c r="L141" t="inlineStr">
        <is>
          <t/>
        </is>
      </c>
    </row>
    <row r="142">
      <c r="A142" t="inlineStr">
        <is>
          <t>紫荆幼儿园</t>
        </is>
      </c>
      <c r="B142" t="inlineStr">
        <is>
          <t>中班</t>
        </is>
      </c>
      <c r="C142" t="inlineStr">
        <is>
          <t>20230625095116866</t>
        </is>
      </c>
      <c r="D142" t="inlineStr">
        <is>
          <t>440402********904X</t>
        </is>
      </c>
      <c r="E142" t="inlineStr">
        <is>
          <t>江悠然</t>
        </is>
      </c>
      <c r="F142" t="inlineStr">
        <is>
          <t>20</t>
        </is>
      </c>
      <c r="G142" t="inlineStr">
        <is>
          <t>XZZJ_ZB_20</t>
        </is>
      </c>
      <c r="H142" t="inlineStr">
        <is>
          <t>拟录取</t>
        </is>
      </c>
      <c r="I142" t="inlineStr">
        <is>
          <t>是</t>
        </is>
      </c>
      <c r="J142" t="inlineStr">
        <is>
          <t/>
        </is>
      </c>
      <c r="K142" t="inlineStr">
        <is>
          <t/>
        </is>
      </c>
      <c r="L142" t="inlineStr">
        <is>
          <t/>
        </is>
      </c>
    </row>
    <row r="143">
      <c r="A143" t="inlineStr">
        <is>
          <t>紫荆幼儿园</t>
        </is>
      </c>
      <c r="B143" t="inlineStr">
        <is>
          <t>中班</t>
        </is>
      </c>
      <c r="C143" t="inlineStr">
        <is>
          <t>20230620095111847</t>
        </is>
      </c>
      <c r="D143" t="inlineStr">
        <is>
          <t>411724********0219</t>
        </is>
      </c>
      <c r="E143" t="inlineStr">
        <is>
          <t>汪进</t>
        </is>
      </c>
      <c r="F143" t="inlineStr">
        <is>
          <t>21</t>
        </is>
      </c>
      <c r="G143" t="inlineStr">
        <is>
          <t>XZZJ_ZB_21</t>
        </is>
      </c>
      <c r="H143" t="inlineStr">
        <is>
          <t>拟录取</t>
        </is>
      </c>
      <c r="I143" t="inlineStr">
        <is>
          <t>是</t>
        </is>
      </c>
      <c r="J143" t="inlineStr">
        <is>
          <t/>
        </is>
      </c>
      <c r="K143" t="inlineStr">
        <is>
          <t/>
        </is>
      </c>
      <c r="L143" t="inlineStr">
        <is>
          <t/>
        </is>
      </c>
    </row>
    <row r="144">
      <c r="A144" t="inlineStr">
        <is>
          <t>紫荆幼儿园</t>
        </is>
      </c>
      <c r="B144" t="inlineStr">
        <is>
          <t>大班</t>
        </is>
      </c>
      <c r="C144" t="inlineStr">
        <is>
          <t>20230621195520037</t>
        </is>
      </c>
      <c r="D144" t="inlineStr">
        <is>
          <t>440402********928X</t>
        </is>
      </c>
      <c r="E144" t="inlineStr">
        <is>
          <t>刘靖怡</t>
        </is>
      </c>
      <c r="F144" t="inlineStr">
        <is>
          <t>1</t>
        </is>
      </c>
      <c r="G144" t="inlineStr">
        <is>
          <t>XZZJ_DB_1</t>
        </is>
      </c>
      <c r="H144" t="inlineStr">
        <is>
          <t>拟录取</t>
        </is>
      </c>
      <c r="I144" t="inlineStr">
        <is>
          <t>是</t>
        </is>
      </c>
      <c r="J144" t="inlineStr">
        <is>
          <t/>
        </is>
      </c>
      <c r="K144" t="inlineStr">
        <is>
          <t/>
        </is>
      </c>
      <c r="L144" t="inlineStr">
        <is>
          <t/>
        </is>
      </c>
    </row>
    <row r="145">
      <c r="A145" t="inlineStr">
        <is>
          <t>紫荆幼儿园</t>
        </is>
      </c>
      <c r="B145" t="inlineStr">
        <is>
          <t>大班</t>
        </is>
      </c>
      <c r="C145" t="inlineStr">
        <is>
          <t>20230625113944508</t>
        </is>
      </c>
      <c r="D145" t="inlineStr">
        <is>
          <t>441224********4817</t>
        </is>
      </c>
      <c r="E145" t="inlineStr">
        <is>
          <t>邬育翰</t>
        </is>
      </c>
      <c r="F145" t="inlineStr">
        <is>
          <t>2</t>
        </is>
      </c>
      <c r="G145" t="inlineStr">
        <is>
          <t>XZZJ_DB_2</t>
        </is>
      </c>
      <c r="H145" t="inlineStr">
        <is>
          <t>拟录取</t>
        </is>
      </c>
      <c r="I145" t="inlineStr">
        <is>
          <t>是</t>
        </is>
      </c>
      <c r="J145" t="inlineStr">
        <is>
          <t/>
        </is>
      </c>
      <c r="K145" t="inlineStr">
        <is>
          <t/>
        </is>
      </c>
      <c r="L145" t="inlineStr">
        <is>
          <t/>
        </is>
      </c>
    </row>
    <row r="146">
      <c r="A146" t="inlineStr">
        <is>
          <t>紫荆幼儿园</t>
        </is>
      </c>
      <c r="B146" t="inlineStr">
        <is>
          <t>大班</t>
        </is>
      </c>
      <c r="C146" t="inlineStr">
        <is>
          <t>20230623132837047</t>
        </is>
      </c>
      <c r="D146" t="inlineStr">
        <is>
          <t>421022********5429</t>
        </is>
      </c>
      <c r="E146" t="inlineStr">
        <is>
          <t>赵雨馨</t>
        </is>
      </c>
      <c r="F146" t="inlineStr">
        <is>
          <t>3</t>
        </is>
      </c>
      <c r="G146" t="inlineStr">
        <is>
          <t>XZZJ_DB_3</t>
        </is>
      </c>
      <c r="H146" t="inlineStr">
        <is>
          <t>拟录取</t>
        </is>
      </c>
      <c r="I146" t="inlineStr">
        <is>
          <t>是</t>
        </is>
      </c>
      <c r="J146" t="inlineStr">
        <is>
          <t/>
        </is>
      </c>
      <c r="K146" t="inlineStr">
        <is>
          <t/>
        </is>
      </c>
      <c r="L146" t="inlineStr">
        <is>
          <t/>
        </is>
      </c>
    </row>
    <row r="147">
      <c r="A147" t="inlineStr">
        <is>
          <t>紫荆幼儿园</t>
        </is>
      </c>
      <c r="B147" t="inlineStr">
        <is>
          <t>大班</t>
        </is>
      </c>
      <c r="C147" t="inlineStr">
        <is>
          <t>20230625141830825</t>
        </is>
      </c>
      <c r="D147" t="inlineStr">
        <is>
          <t>440402********9250</t>
        </is>
      </c>
      <c r="E147" t="inlineStr">
        <is>
          <t>李雨轩</t>
        </is>
      </c>
      <c r="F147" t="inlineStr">
        <is>
          <t>4</t>
        </is>
      </c>
      <c r="G147" t="inlineStr">
        <is>
          <t>XZZJ_DB_4</t>
        </is>
      </c>
      <c r="H147" t="inlineStr">
        <is>
          <t>拟录取</t>
        </is>
      </c>
      <c r="I147" t="inlineStr">
        <is>
          <t>是</t>
        </is>
      </c>
      <c r="J147" t="inlineStr">
        <is>
          <t/>
        </is>
      </c>
      <c r="K147" t="inlineStr">
        <is>
          <t/>
        </is>
      </c>
      <c r="L147" t="inlineStr">
        <is>
          <t/>
        </is>
      </c>
    </row>
    <row r="148">
      <c r="A148" t="inlineStr">
        <is>
          <t>紫荆幼儿园</t>
        </is>
      </c>
      <c r="B148" t="inlineStr">
        <is>
          <t>大班</t>
        </is>
      </c>
      <c r="C148" t="inlineStr">
        <is>
          <t>20230620165055109</t>
        </is>
      </c>
      <c r="D148" t="inlineStr">
        <is>
          <t>440882********6919</t>
        </is>
      </c>
      <c r="E148" t="inlineStr">
        <is>
          <t>曾泽成</t>
        </is>
      </c>
      <c r="F148" t="inlineStr">
        <is>
          <t>5</t>
        </is>
      </c>
      <c r="G148" t="inlineStr">
        <is>
          <t>XZZJ_DB_5</t>
        </is>
      </c>
      <c r="H148" t="inlineStr">
        <is>
          <t>拟录取</t>
        </is>
      </c>
      <c r="I148" t="inlineStr">
        <is>
          <t>是</t>
        </is>
      </c>
      <c r="J148" t="inlineStr">
        <is>
          <t/>
        </is>
      </c>
      <c r="K148" t="inlineStr">
        <is>
          <t/>
        </is>
      </c>
      <c r="L148" t="inlineStr">
        <is>
          <t/>
        </is>
      </c>
    </row>
    <row r="149">
      <c r="A149" t="inlineStr">
        <is>
          <t>紫荆幼儿园</t>
        </is>
      </c>
      <c r="B149" t="inlineStr">
        <is>
          <t>大班</t>
        </is>
      </c>
      <c r="C149" t="inlineStr">
        <is>
          <t>20230620100046852</t>
        </is>
      </c>
      <c r="D149" t="inlineStr">
        <is>
          <t>430422********0088</t>
        </is>
      </c>
      <c r="E149" t="inlineStr">
        <is>
          <t>唐琳</t>
        </is>
      </c>
      <c r="F149" t="inlineStr">
        <is>
          <t>6</t>
        </is>
      </c>
      <c r="G149" t="inlineStr">
        <is>
          <t>XZZJ_DB_6</t>
        </is>
      </c>
      <c r="H149" t="inlineStr">
        <is>
          <t>拟录取</t>
        </is>
      </c>
      <c r="I149" t="inlineStr">
        <is>
          <t>是</t>
        </is>
      </c>
      <c r="J149" t="inlineStr">
        <is>
          <t/>
        </is>
      </c>
      <c r="K149" t="inlineStr">
        <is>
          <t/>
        </is>
      </c>
      <c r="L149" t="inlineStr">
        <is>
          <t/>
        </is>
      </c>
    </row>
    <row r="150">
      <c r="A150" t="inlineStr">
        <is>
          <t>紫荆幼儿园</t>
        </is>
      </c>
      <c r="B150" t="inlineStr">
        <is>
          <t>大班</t>
        </is>
      </c>
      <c r="C150" t="inlineStr">
        <is>
          <t>20230622204456301</t>
        </is>
      </c>
      <c r="D150" t="inlineStr">
        <is>
          <t>441581********479X</t>
        </is>
      </c>
      <c r="E150" t="inlineStr">
        <is>
          <t>庄轾贤</t>
        </is>
      </c>
      <c r="F150" t="inlineStr">
        <is>
          <t>7</t>
        </is>
      </c>
      <c r="G150" t="inlineStr">
        <is>
          <t>XZZJ_DB_7</t>
        </is>
      </c>
      <c r="H150" t="inlineStr">
        <is>
          <t>拟录取</t>
        </is>
      </c>
      <c r="I150" t="inlineStr">
        <is>
          <t>是</t>
        </is>
      </c>
      <c r="J150" t="inlineStr">
        <is>
          <t/>
        </is>
      </c>
      <c r="K150" t="inlineStr">
        <is>
          <t/>
        </is>
      </c>
      <c r="L150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