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电脑派位拟录取名单" r:id="rId3" sheetId="1"/>
  </sheets>
</workbook>
</file>

<file path=xl/sharedStrings.xml><?xml version="1.0" encoding="utf-8"?>
<sst xmlns="http://schemas.openxmlformats.org/spreadsheetml/2006/main" count="13" uniqueCount="13">
  <si>
    <t>电脑派位拟录取名单</t>
  </si>
  <si>
    <t>园所名称</t>
  </si>
  <si>
    <t>班级类型</t>
  </si>
  <si>
    <t>报名号</t>
  </si>
  <si>
    <t>身份证号</t>
  </si>
  <si>
    <t>学生姓名</t>
  </si>
  <si>
    <t>派位随机序号</t>
  </si>
  <si>
    <t>派位录取号码</t>
  </si>
  <si>
    <t>录取情况</t>
  </si>
  <si>
    <t>是否香洲区户籍（含同等待遇类）</t>
  </si>
  <si>
    <t>是否南屏户籍</t>
  </si>
  <si>
    <t>是否小区业主子女</t>
  </si>
  <si>
    <t>是否小区业主孙子女</t>
  </si>
</sst>
</file>

<file path=xl/styles.xml><?xml version="1.0" encoding="utf-8"?>
<styleSheet xmlns="http://schemas.openxmlformats.org/spreadsheetml/2006/main">
  <numFmts count="0"/>
  <fonts count="14">
    <font>
      <sz val="11.0"/>
      <color indexed="8"/>
      <name val="Calibri"/>
      <family val="2"/>
      <scheme val="minor"/>
    </font>
    <font>
      <name val="Calibri"/>
      <sz val="20.0"/>
      <b val="true"/>
    </font>
    <font>
      <name val="Calibri"/>
      <sz val="11.0"/>
      <b val="true"/>
      <color indexed="10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>
        <fgColor indexed="13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true">
      <alignment horizontal="center"/>
    </xf>
    <xf numFmtId="0" fontId="2" fillId="3" borderId="0" xfId="0" applyFont="true" applyFill="true">
      <alignment horizontal="center"/>
    </xf>
    <xf numFmtId="0" fontId="3" fillId="3" borderId="0" xfId="0" applyFont="true" applyFill="true">
      <alignment horizontal="center"/>
    </xf>
    <xf numFmtId="0" fontId="4" fillId="3" borderId="0" xfId="0" applyFont="true" applyFill="true">
      <alignment horizontal="center"/>
    </xf>
    <xf numFmtId="0" fontId="5" fillId="3" borderId="0" xfId="0" applyFont="true" applyFill="true">
      <alignment horizontal="center"/>
    </xf>
    <xf numFmtId="0" fontId="6" fillId="3" borderId="0" xfId="0" applyFont="true" applyFill="true">
      <alignment horizontal="center"/>
    </xf>
    <xf numFmtId="0" fontId="7" fillId="3" borderId="0" xfId="0" applyFont="true" applyFill="true">
      <alignment horizontal="center"/>
    </xf>
    <xf numFmtId="0" fontId="8" fillId="3" borderId="0" xfId="0" applyFont="true" applyFill="true">
      <alignment horizontal="center"/>
    </xf>
    <xf numFmtId="0" fontId="9" fillId="3" borderId="0" xfId="0" applyFont="true" applyFill="true">
      <alignment horizontal="center"/>
    </xf>
    <xf numFmtId="0" fontId="10" fillId="3" borderId="0" xfId="0" applyFont="true" applyFill="true">
      <alignment horizontal="center"/>
    </xf>
    <xf numFmtId="0" fontId="11" fillId="3" borderId="0" xfId="0" applyFont="true" applyFill="true">
      <alignment horizontal="center"/>
    </xf>
    <xf numFmtId="0" fontId="12" fillId="3" borderId="0" xfId="0" applyFont="true" applyFill="true">
      <alignment horizontal="center"/>
    </xf>
    <xf numFmtId="0" fontId="13" fillId="3" borderId="0" xfId="0" applyFont="true" applyFill="true">
      <alignment horizontal="center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customWidth="true" width="9.0" collapsed="true"/>
    <col min="2" max="2" customWidth="true" width="9.0" collapsed="true"/>
    <col min="3" max="3" customWidth="true" width="7.0" collapsed="true"/>
    <col min="4" max="4" customWidth="true" width="9.0" collapsed="true"/>
    <col min="5" max="5" customWidth="true" width="9.0" collapsed="true"/>
    <col min="6" max="6" customWidth="true" width="13.0" collapsed="true"/>
    <col min="7" max="7" customWidth="true" width="13.0" collapsed="true"/>
    <col min="8" max="8" customWidth="true" width="9.0" collapsed="true"/>
    <col min="9" max="9" customWidth="true" width="31.0" collapsed="true"/>
    <col min="10" max="10" customWidth="true" width="13.0" collapsed="true"/>
    <col min="11" max="11" customWidth="true" width="17.0" collapsed="true"/>
    <col min="12" max="12" customWidth="true" width="19.0" collapsed="true"/>
  </cols>
  <sheetData>
    <row r="1">
      <c r="A1" t="s" s="1">
        <v>0</v>
      </c>
    </row>
    <row r="2">
      <c r="A2" t="s" s="2">
        <v>1</v>
      </c>
      <c r="B2" t="s" s="3">
        <v>2</v>
      </c>
      <c r="C2" t="s" s="4">
        <v>3</v>
      </c>
      <c r="D2" t="s" s="5">
        <v>4</v>
      </c>
      <c r="E2" t="s" s="6">
        <v>5</v>
      </c>
      <c r="F2" t="s" s="7">
        <v>6</v>
      </c>
      <c r="G2" t="s" s="8">
        <v>7</v>
      </c>
      <c r="H2" t="s" s="9">
        <v>8</v>
      </c>
      <c r="I2" t="s" s="10">
        <v>9</v>
      </c>
      <c r="J2" t="s" s="11">
        <v>10</v>
      </c>
      <c r="K2" t="s" s="12">
        <v>11</v>
      </c>
      <c r="L2" t="s" s="13">
        <v>12</v>
      </c>
    </row>
    <row r="3">
      <c r="A3" t="inlineStr">
        <is>
          <t>浙商幼儿园</t>
        </is>
      </c>
      <c r="B3" t="inlineStr">
        <is>
          <t>小班</t>
        </is>
      </c>
      <c r="C3" t="inlineStr">
        <is>
          <t>20230620112412770</t>
        </is>
      </c>
      <c r="D3" t="inlineStr">
        <is>
          <t>440402********9158</t>
        </is>
      </c>
      <c r="E3" t="inlineStr">
        <is>
          <t>吴希言</t>
        </is>
      </c>
      <c r="F3" t="inlineStr">
        <is>
          <t>1</t>
        </is>
      </c>
      <c r="G3" t="inlineStr">
        <is>
          <t>XZZSha_XB_1</t>
        </is>
      </c>
      <c r="H3" t="inlineStr">
        <is>
          <t>拟录取</t>
        </is>
      </c>
      <c r="I3" t="inlineStr">
        <is>
          <t>是</t>
        </is>
      </c>
      <c r="J3" t="inlineStr">
        <is>
          <t/>
        </is>
      </c>
      <c r="K3" t="inlineStr">
        <is>
          <t/>
        </is>
      </c>
      <c r="L3" t="inlineStr">
        <is>
          <t/>
        </is>
      </c>
    </row>
    <row r="4">
      <c r="A4" t="inlineStr">
        <is>
          <t>浙商幼儿园</t>
        </is>
      </c>
      <c r="B4" t="inlineStr">
        <is>
          <t>小班</t>
        </is>
      </c>
      <c r="C4" t="inlineStr">
        <is>
          <t>20230620112412770</t>
        </is>
      </c>
      <c r="D4" t="inlineStr">
        <is>
          <t>440402********9246</t>
        </is>
      </c>
      <c r="E4" t="inlineStr">
        <is>
          <t>吴希语</t>
        </is>
      </c>
      <c r="F4" t="inlineStr">
        <is>
          <t>1</t>
        </is>
      </c>
      <c r="G4" t="inlineStr">
        <is>
          <t>XZZSha_XB_1</t>
        </is>
      </c>
      <c r="H4" t="inlineStr">
        <is>
          <t>拟录取</t>
        </is>
      </c>
      <c r="I4" t="inlineStr">
        <is>
          <t>是</t>
        </is>
      </c>
      <c r="J4" t="inlineStr">
        <is>
          <t/>
        </is>
      </c>
      <c r="K4" t="inlineStr">
        <is>
          <t/>
        </is>
      </c>
      <c r="L4" t="inlineStr">
        <is>
          <t/>
        </is>
      </c>
    </row>
    <row r="5">
      <c r="A5" t="inlineStr">
        <is>
          <t>浙商幼儿园</t>
        </is>
      </c>
      <c r="B5" t="inlineStr">
        <is>
          <t>小班</t>
        </is>
      </c>
      <c r="C5" t="inlineStr">
        <is>
          <t>20230620093049437</t>
        </is>
      </c>
      <c r="D5" t="inlineStr">
        <is>
          <t>411522********0367</t>
        </is>
      </c>
      <c r="E5" t="inlineStr">
        <is>
          <t>汪果果</t>
        </is>
      </c>
      <c r="F5" t="inlineStr">
        <is>
          <t>3</t>
        </is>
      </c>
      <c r="G5" t="inlineStr">
        <is>
          <t>XZZSha_XB_3</t>
        </is>
      </c>
      <c r="H5" t="inlineStr">
        <is>
          <t>拟录取</t>
        </is>
      </c>
      <c r="I5" t="inlineStr">
        <is>
          <t>是</t>
        </is>
      </c>
      <c r="J5" t="inlineStr">
        <is>
          <t/>
        </is>
      </c>
      <c r="K5" t="inlineStr">
        <is>
          <t/>
        </is>
      </c>
      <c r="L5" t="inlineStr">
        <is>
          <t/>
        </is>
      </c>
    </row>
    <row r="6">
      <c r="A6" t="inlineStr">
        <is>
          <t>浙商幼儿园</t>
        </is>
      </c>
      <c r="B6" t="inlineStr">
        <is>
          <t>小班</t>
        </is>
      </c>
      <c r="C6" t="inlineStr">
        <is>
          <t>20230620095503868</t>
        </is>
      </c>
      <c r="D6" t="inlineStr">
        <is>
          <t>445321********2543</t>
        </is>
      </c>
      <c r="E6" t="inlineStr">
        <is>
          <t>谌柒柒</t>
        </is>
      </c>
      <c r="F6" t="inlineStr">
        <is>
          <t>4</t>
        </is>
      </c>
      <c r="G6" t="inlineStr">
        <is>
          <t>XZZSha_XB_4</t>
        </is>
      </c>
      <c r="H6" t="inlineStr">
        <is>
          <t>拟录取</t>
        </is>
      </c>
      <c r="I6" t="inlineStr">
        <is>
          <t>是</t>
        </is>
      </c>
      <c r="J6" t="inlineStr">
        <is>
          <t/>
        </is>
      </c>
      <c r="K6" t="inlineStr">
        <is>
          <t/>
        </is>
      </c>
      <c r="L6" t="inlineStr">
        <is>
          <t/>
        </is>
      </c>
    </row>
    <row r="7">
      <c r="A7" t="inlineStr">
        <is>
          <t>浙商幼儿园</t>
        </is>
      </c>
      <c r="B7" t="inlineStr">
        <is>
          <t>小班</t>
        </is>
      </c>
      <c r="C7" t="inlineStr">
        <is>
          <t>20230622133216184</t>
        </is>
      </c>
      <c r="D7" t="inlineStr">
        <is>
          <t>441781********6928</t>
        </is>
      </c>
      <c r="E7" t="inlineStr">
        <is>
          <t>蓝小莉</t>
        </is>
      </c>
      <c r="F7" t="inlineStr">
        <is>
          <t>5</t>
        </is>
      </c>
      <c r="G7" t="inlineStr">
        <is>
          <t>XZZSha_XB_5</t>
        </is>
      </c>
      <c r="H7" t="inlineStr">
        <is>
          <t>拟录取</t>
        </is>
      </c>
      <c r="I7" t="inlineStr">
        <is>
          <t>是</t>
        </is>
      </c>
      <c r="J7" t="inlineStr">
        <is>
          <t/>
        </is>
      </c>
      <c r="K7" t="inlineStr">
        <is>
          <t/>
        </is>
      </c>
      <c r="L7" t="inlineStr">
        <is>
          <t/>
        </is>
      </c>
    </row>
    <row r="8">
      <c r="A8" t="inlineStr">
        <is>
          <t>浙商幼儿园</t>
        </is>
      </c>
      <c r="B8" t="inlineStr">
        <is>
          <t>小班</t>
        </is>
      </c>
      <c r="C8" t="inlineStr">
        <is>
          <t>20230620134926242</t>
        </is>
      </c>
      <c r="D8" t="inlineStr">
        <is>
          <t>441202********2321</t>
        </is>
      </c>
      <c r="E8" t="inlineStr">
        <is>
          <t>黎梓榆</t>
        </is>
      </c>
      <c r="F8" t="inlineStr">
        <is>
          <t>6</t>
        </is>
      </c>
      <c r="G8" t="inlineStr">
        <is>
          <t>XZZSha_XB_6</t>
        </is>
      </c>
      <c r="H8" t="inlineStr">
        <is>
          <t>拟录取</t>
        </is>
      </c>
      <c r="I8" t="inlineStr">
        <is>
          <t>是</t>
        </is>
      </c>
      <c r="J8" t="inlineStr">
        <is>
          <t/>
        </is>
      </c>
      <c r="K8" t="inlineStr">
        <is>
          <t/>
        </is>
      </c>
      <c r="L8" t="inlineStr">
        <is>
          <t/>
        </is>
      </c>
    </row>
    <row r="9">
      <c r="A9" t="inlineStr">
        <is>
          <t>浙商幼儿园</t>
        </is>
      </c>
      <c r="B9" t="inlineStr">
        <is>
          <t>小班</t>
        </is>
      </c>
      <c r="C9" t="inlineStr">
        <is>
          <t>20230620090732167</t>
        </is>
      </c>
      <c r="D9" t="inlineStr">
        <is>
          <t>411426********113X</t>
        </is>
      </c>
      <c r="E9" t="inlineStr">
        <is>
          <t>吴诚初</t>
        </is>
      </c>
      <c r="F9" t="inlineStr">
        <is>
          <t>7</t>
        </is>
      </c>
      <c r="G9" t="inlineStr">
        <is>
          <t>XZZSha_XB_7</t>
        </is>
      </c>
      <c r="H9" t="inlineStr">
        <is>
          <t>拟录取</t>
        </is>
      </c>
      <c r="I9" t="inlineStr">
        <is>
          <t>是</t>
        </is>
      </c>
      <c r="J9" t="inlineStr">
        <is>
          <t/>
        </is>
      </c>
      <c r="K9" t="inlineStr">
        <is>
          <t/>
        </is>
      </c>
      <c r="L9" t="inlineStr">
        <is>
          <t/>
        </is>
      </c>
    </row>
    <row r="10">
      <c r="A10" t="inlineStr">
        <is>
          <t>浙商幼儿园</t>
        </is>
      </c>
      <c r="B10" t="inlineStr">
        <is>
          <t>小班</t>
        </is>
      </c>
      <c r="C10" t="inlineStr">
        <is>
          <t>20230621102738035</t>
        </is>
      </c>
      <c r="D10" t="inlineStr">
        <is>
          <t>440515********4017</t>
        </is>
      </c>
      <c r="E10" t="inlineStr">
        <is>
          <t>陈睿涵</t>
        </is>
      </c>
      <c r="F10" t="inlineStr">
        <is>
          <t>8</t>
        </is>
      </c>
      <c r="G10" t="inlineStr">
        <is>
          <t>XZZSha_XB_8</t>
        </is>
      </c>
      <c r="H10" t="inlineStr">
        <is>
          <t>拟录取</t>
        </is>
      </c>
      <c r="I10" t="inlineStr">
        <is>
          <t>是</t>
        </is>
      </c>
      <c r="J10" t="inlineStr">
        <is>
          <t/>
        </is>
      </c>
      <c r="K10" t="inlineStr">
        <is>
          <t/>
        </is>
      </c>
      <c r="L10" t="inlineStr">
        <is>
          <t/>
        </is>
      </c>
    </row>
    <row r="11">
      <c r="A11" t="inlineStr">
        <is>
          <t>浙商幼儿园</t>
        </is>
      </c>
      <c r="B11" t="inlineStr">
        <is>
          <t>小班</t>
        </is>
      </c>
      <c r="C11" t="inlineStr">
        <is>
          <t>20230620194331870</t>
        </is>
      </c>
      <c r="D11" t="inlineStr">
        <is>
          <t>440402********9134</t>
        </is>
      </c>
      <c r="E11" t="inlineStr">
        <is>
          <t>何尉嘉</t>
        </is>
      </c>
      <c r="F11" t="inlineStr">
        <is>
          <t>9</t>
        </is>
      </c>
      <c r="G11" t="inlineStr">
        <is>
          <t>XZZSha_XB_9</t>
        </is>
      </c>
      <c r="H11" t="inlineStr">
        <is>
          <t>拟录取</t>
        </is>
      </c>
      <c r="I11" t="inlineStr">
        <is>
          <t>是</t>
        </is>
      </c>
      <c r="J11" t="inlineStr">
        <is>
          <t/>
        </is>
      </c>
      <c r="K11" t="inlineStr">
        <is>
          <t/>
        </is>
      </c>
      <c r="L11" t="inlineStr">
        <is>
          <t/>
        </is>
      </c>
    </row>
    <row r="12">
      <c r="A12" t="inlineStr">
        <is>
          <t>浙商幼儿园</t>
        </is>
      </c>
      <c r="B12" t="inlineStr">
        <is>
          <t>小班</t>
        </is>
      </c>
      <c r="C12" t="inlineStr">
        <is>
          <t>20230620090709751</t>
        </is>
      </c>
      <c r="D12" t="inlineStr">
        <is>
          <t>440402********9162</t>
        </is>
      </c>
      <c r="E12" t="inlineStr">
        <is>
          <t>唐梓馨</t>
        </is>
      </c>
      <c r="F12" t="inlineStr">
        <is>
          <t>10</t>
        </is>
      </c>
      <c r="G12" t="inlineStr">
        <is>
          <t>XZZSha_XB_10</t>
        </is>
      </c>
      <c r="H12" t="inlineStr">
        <is>
          <t>拟录取</t>
        </is>
      </c>
      <c r="I12" t="inlineStr">
        <is>
          <t>是</t>
        </is>
      </c>
      <c r="J12" t="inlineStr">
        <is>
          <t/>
        </is>
      </c>
      <c r="K12" t="inlineStr">
        <is>
          <t/>
        </is>
      </c>
      <c r="L12" t="inlineStr">
        <is>
          <t/>
        </is>
      </c>
    </row>
    <row r="13">
      <c r="A13" t="inlineStr">
        <is>
          <t>浙商幼儿园</t>
        </is>
      </c>
      <c r="B13" t="inlineStr">
        <is>
          <t>小班</t>
        </is>
      </c>
      <c r="C13" t="inlineStr">
        <is>
          <t>20230621220137424</t>
        </is>
      </c>
      <c r="D13" t="inlineStr">
        <is>
          <t>441882********0109</t>
        </is>
      </c>
      <c r="E13" t="inlineStr">
        <is>
          <t>何玉希</t>
        </is>
      </c>
      <c r="F13" t="inlineStr">
        <is>
          <t>11</t>
        </is>
      </c>
      <c r="G13" t="inlineStr">
        <is>
          <t>XZZSha_XB_11</t>
        </is>
      </c>
      <c r="H13" t="inlineStr">
        <is>
          <t>拟录取</t>
        </is>
      </c>
      <c r="I13" t="inlineStr">
        <is>
          <t>是</t>
        </is>
      </c>
      <c r="J13" t="inlineStr">
        <is>
          <t/>
        </is>
      </c>
      <c r="K13" t="inlineStr">
        <is>
          <t/>
        </is>
      </c>
      <c r="L13" t="inlineStr">
        <is>
          <t/>
        </is>
      </c>
    </row>
    <row r="14">
      <c r="A14" t="inlineStr">
        <is>
          <t>浙商幼儿园</t>
        </is>
      </c>
      <c r="B14" t="inlineStr">
        <is>
          <t>小班</t>
        </is>
      </c>
      <c r="C14" t="inlineStr">
        <is>
          <t>20230620135728484</t>
        </is>
      </c>
      <c r="D14" t="inlineStr">
        <is>
          <t>440402********9064</t>
        </is>
      </c>
      <c r="E14" t="inlineStr">
        <is>
          <t>雷思芃</t>
        </is>
      </c>
      <c r="F14" t="inlineStr">
        <is>
          <t>12</t>
        </is>
      </c>
      <c r="G14" t="inlineStr">
        <is>
          <t>XZZSha_XB_12</t>
        </is>
      </c>
      <c r="H14" t="inlineStr">
        <is>
          <t>拟录取</t>
        </is>
      </c>
      <c r="I14" t="inlineStr">
        <is>
          <t>是</t>
        </is>
      </c>
      <c r="J14" t="inlineStr">
        <is>
          <t/>
        </is>
      </c>
      <c r="K14" t="inlineStr">
        <is>
          <t/>
        </is>
      </c>
      <c r="L14" t="inlineStr">
        <is>
          <t/>
        </is>
      </c>
    </row>
    <row r="15">
      <c r="A15" t="inlineStr">
        <is>
          <t>浙商幼儿园</t>
        </is>
      </c>
      <c r="B15" t="inlineStr">
        <is>
          <t>小班</t>
        </is>
      </c>
      <c r="C15" t="inlineStr">
        <is>
          <t>20230620092837343</t>
        </is>
      </c>
      <c r="D15" t="inlineStr">
        <is>
          <t>440402********9092</t>
        </is>
      </c>
      <c r="E15" t="inlineStr">
        <is>
          <t>李潇然</t>
        </is>
      </c>
      <c r="F15" t="inlineStr">
        <is>
          <t>13</t>
        </is>
      </c>
      <c r="G15" t="inlineStr">
        <is>
          <t>XZZSha_XB_13</t>
        </is>
      </c>
      <c r="H15" t="inlineStr">
        <is>
          <t>拟录取</t>
        </is>
      </c>
      <c r="I15" t="inlineStr">
        <is>
          <t>是</t>
        </is>
      </c>
      <c r="J15" t="inlineStr">
        <is>
          <t/>
        </is>
      </c>
      <c r="K15" t="inlineStr">
        <is>
          <t/>
        </is>
      </c>
      <c r="L15" t="inlineStr">
        <is>
          <t/>
        </is>
      </c>
    </row>
    <row r="16">
      <c r="A16" t="inlineStr">
        <is>
          <t>浙商幼儿园</t>
        </is>
      </c>
      <c r="B16" t="inlineStr">
        <is>
          <t>小班</t>
        </is>
      </c>
      <c r="C16" t="inlineStr">
        <is>
          <t>20230621090916137</t>
        </is>
      </c>
      <c r="D16" t="inlineStr">
        <is>
          <t>440402********9101</t>
        </is>
      </c>
      <c r="E16" t="inlineStr">
        <is>
          <t>田牧菁</t>
        </is>
      </c>
      <c r="F16" t="inlineStr">
        <is>
          <t>14</t>
        </is>
      </c>
      <c r="G16" t="inlineStr">
        <is>
          <t>XZZSha_XB_14</t>
        </is>
      </c>
      <c r="H16" t="inlineStr">
        <is>
          <t>拟录取</t>
        </is>
      </c>
      <c r="I16" t="inlineStr">
        <is>
          <t>是</t>
        </is>
      </c>
      <c r="J16" t="inlineStr">
        <is>
          <t/>
        </is>
      </c>
      <c r="K16" t="inlineStr">
        <is>
          <t/>
        </is>
      </c>
      <c r="L16" t="inlineStr">
        <is>
          <t/>
        </is>
      </c>
    </row>
    <row r="17">
      <c r="A17" t="inlineStr">
        <is>
          <t>浙商幼儿园</t>
        </is>
      </c>
      <c r="B17" t="inlineStr">
        <is>
          <t>小班</t>
        </is>
      </c>
      <c r="C17" t="inlineStr">
        <is>
          <t>20230620090252081</t>
        </is>
      </c>
      <c r="D17" t="inlineStr">
        <is>
          <t>440402********9272</t>
        </is>
      </c>
      <c r="E17" t="inlineStr">
        <is>
          <t>谢嘉沛霖</t>
        </is>
      </c>
      <c r="F17" t="inlineStr">
        <is>
          <t>15</t>
        </is>
      </c>
      <c r="G17" t="inlineStr">
        <is>
          <t>XZZSha_XB_15</t>
        </is>
      </c>
      <c r="H17" t="inlineStr">
        <is>
          <t>拟录取</t>
        </is>
      </c>
      <c r="I17" t="inlineStr">
        <is>
          <t>是</t>
        </is>
      </c>
      <c r="J17" t="inlineStr">
        <is>
          <t/>
        </is>
      </c>
      <c r="K17" t="inlineStr">
        <is>
          <t/>
        </is>
      </c>
      <c r="L17" t="inlineStr">
        <is>
          <t/>
        </is>
      </c>
    </row>
    <row r="18">
      <c r="A18" t="inlineStr">
        <is>
          <t>浙商幼儿园</t>
        </is>
      </c>
      <c r="B18" t="inlineStr">
        <is>
          <t>小班</t>
        </is>
      </c>
      <c r="C18" t="inlineStr">
        <is>
          <t>20230620210627840</t>
        </is>
      </c>
      <c r="D18" t="inlineStr">
        <is>
          <t>441423********4414</t>
        </is>
      </c>
      <c r="E18" t="inlineStr">
        <is>
          <t>王亦宸</t>
        </is>
      </c>
      <c r="F18" t="inlineStr">
        <is>
          <t>16</t>
        </is>
      </c>
      <c r="G18" t="inlineStr">
        <is>
          <t>XZZSha_XB_16</t>
        </is>
      </c>
      <c r="H18" t="inlineStr">
        <is>
          <t>拟录取</t>
        </is>
      </c>
      <c r="I18" t="inlineStr">
        <is>
          <t>是</t>
        </is>
      </c>
      <c r="J18" t="inlineStr">
        <is>
          <t/>
        </is>
      </c>
      <c r="K18" t="inlineStr">
        <is>
          <t/>
        </is>
      </c>
      <c r="L18" t="inlineStr">
        <is>
          <t/>
        </is>
      </c>
    </row>
    <row r="19">
      <c r="A19" t="inlineStr">
        <is>
          <t>浙商幼儿园</t>
        </is>
      </c>
      <c r="B19" t="inlineStr">
        <is>
          <t>小班</t>
        </is>
      </c>
      <c r="C19" t="inlineStr">
        <is>
          <t>20230626204350511</t>
        </is>
      </c>
      <c r="D19" t="inlineStr">
        <is>
          <t>440403********9174</t>
        </is>
      </c>
      <c r="E19" t="inlineStr">
        <is>
          <t>唐研皓</t>
        </is>
      </c>
      <c r="F19" t="inlineStr">
        <is>
          <t>17</t>
        </is>
      </c>
      <c r="G19" t="inlineStr">
        <is>
          <t>XZZSha_XB_17</t>
        </is>
      </c>
      <c r="H19" t="inlineStr">
        <is>
          <t>拟录取</t>
        </is>
      </c>
      <c r="I19" t="inlineStr">
        <is>
          <t>是</t>
        </is>
      </c>
      <c r="J19" t="inlineStr">
        <is>
          <t/>
        </is>
      </c>
      <c r="K19" t="inlineStr">
        <is>
          <t/>
        </is>
      </c>
      <c r="L19" t="inlineStr">
        <is>
          <t/>
        </is>
      </c>
    </row>
    <row r="20">
      <c r="A20" t="inlineStr">
        <is>
          <t>浙商幼儿园</t>
        </is>
      </c>
      <c r="B20" t="inlineStr">
        <is>
          <t>小班</t>
        </is>
      </c>
      <c r="C20" t="inlineStr">
        <is>
          <t>20230620114413129</t>
        </is>
      </c>
      <c r="D20" t="inlineStr">
        <is>
          <t>440982********1297</t>
        </is>
      </c>
      <c r="E20" t="inlineStr">
        <is>
          <t>刘恩俊</t>
        </is>
      </c>
      <c r="F20" t="inlineStr">
        <is>
          <t>18</t>
        </is>
      </c>
      <c r="G20" t="inlineStr">
        <is>
          <t>XZZSha_XB_18</t>
        </is>
      </c>
      <c r="H20" t="inlineStr">
        <is>
          <t>拟录取</t>
        </is>
      </c>
      <c r="I20" t="inlineStr">
        <is>
          <t>是</t>
        </is>
      </c>
      <c r="J20" t="inlineStr">
        <is>
          <t/>
        </is>
      </c>
      <c r="K20" t="inlineStr">
        <is>
          <t/>
        </is>
      </c>
      <c r="L20" t="inlineStr">
        <is>
          <t/>
        </is>
      </c>
    </row>
    <row r="21">
      <c r="A21" t="inlineStr">
        <is>
          <t>浙商幼儿园</t>
        </is>
      </c>
      <c r="B21" t="inlineStr">
        <is>
          <t>小班</t>
        </is>
      </c>
      <c r="C21" t="inlineStr">
        <is>
          <t>20230620103329738</t>
        </is>
      </c>
      <c r="D21" t="inlineStr">
        <is>
          <t>451321********2542</t>
        </is>
      </c>
      <c r="E21" t="inlineStr">
        <is>
          <t>彭可盈</t>
        </is>
      </c>
      <c r="F21" t="inlineStr">
        <is>
          <t>19</t>
        </is>
      </c>
      <c r="G21" t="inlineStr">
        <is>
          <t>XZZSha_XB_19</t>
        </is>
      </c>
      <c r="H21" t="inlineStr">
        <is>
          <t>拟录取</t>
        </is>
      </c>
      <c r="I21" t="inlineStr">
        <is>
          <t>是</t>
        </is>
      </c>
      <c r="J21" t="inlineStr">
        <is>
          <t/>
        </is>
      </c>
      <c r="K21" t="inlineStr">
        <is>
          <t/>
        </is>
      </c>
      <c r="L21" t="inlineStr">
        <is>
          <t/>
        </is>
      </c>
    </row>
    <row r="22">
      <c r="A22" t="inlineStr">
        <is>
          <t>浙商幼儿园</t>
        </is>
      </c>
      <c r="B22" t="inlineStr">
        <is>
          <t>小班</t>
        </is>
      </c>
      <c r="C22" t="inlineStr">
        <is>
          <t>20230620093324306</t>
        </is>
      </c>
      <c r="D22" t="inlineStr">
        <is>
          <t>440402********9332</t>
        </is>
      </c>
      <c r="E22" t="inlineStr">
        <is>
          <t>林裕程</t>
        </is>
      </c>
      <c r="F22" t="inlineStr">
        <is>
          <t>20</t>
        </is>
      </c>
      <c r="G22" t="inlineStr">
        <is>
          <t>XZZSha_XB_20</t>
        </is>
      </c>
      <c r="H22" t="inlineStr">
        <is>
          <t>拟录取</t>
        </is>
      </c>
      <c r="I22" t="inlineStr">
        <is>
          <t>是</t>
        </is>
      </c>
      <c r="J22" t="inlineStr">
        <is>
          <t/>
        </is>
      </c>
      <c r="K22" t="inlineStr">
        <is>
          <t/>
        </is>
      </c>
      <c r="L22" t="inlineStr">
        <is>
          <t/>
        </is>
      </c>
    </row>
    <row r="23">
      <c r="A23" t="inlineStr">
        <is>
          <t>浙商幼儿园</t>
        </is>
      </c>
      <c r="B23" t="inlineStr">
        <is>
          <t>小班</t>
        </is>
      </c>
      <c r="C23" t="inlineStr">
        <is>
          <t>20230620090102063</t>
        </is>
      </c>
      <c r="D23" t="inlineStr">
        <is>
          <t>441781********5916</t>
        </is>
      </c>
      <c r="E23" t="inlineStr">
        <is>
          <t>周俊柯</t>
        </is>
      </c>
      <c r="F23" t="inlineStr">
        <is>
          <t>21</t>
        </is>
      </c>
      <c r="G23" t="inlineStr">
        <is>
          <t>XZZSha_XB_21</t>
        </is>
      </c>
      <c r="H23" t="inlineStr">
        <is>
          <t>拟录取</t>
        </is>
      </c>
      <c r="I23" t="inlineStr">
        <is>
          <t>是</t>
        </is>
      </c>
      <c r="J23" t="inlineStr">
        <is>
          <t/>
        </is>
      </c>
      <c r="K23" t="inlineStr">
        <is>
          <t/>
        </is>
      </c>
      <c r="L23" t="inlineStr">
        <is>
          <t/>
        </is>
      </c>
    </row>
    <row r="24">
      <c r="A24" t="inlineStr">
        <is>
          <t>浙商幼儿园</t>
        </is>
      </c>
      <c r="B24" t="inlineStr">
        <is>
          <t>小班</t>
        </is>
      </c>
      <c r="C24" t="inlineStr">
        <is>
          <t>20230620094617807</t>
        </is>
      </c>
      <c r="D24" t="inlineStr">
        <is>
          <t>440402********9094</t>
        </is>
      </c>
      <c r="E24" t="inlineStr">
        <is>
          <t>郭文楷</t>
        </is>
      </c>
      <c r="F24" t="inlineStr">
        <is>
          <t>22</t>
        </is>
      </c>
      <c r="G24" t="inlineStr">
        <is>
          <t>XZZSha_XB_22</t>
        </is>
      </c>
      <c r="H24" t="inlineStr">
        <is>
          <t>拟录取</t>
        </is>
      </c>
      <c r="I24" t="inlineStr">
        <is>
          <t>是</t>
        </is>
      </c>
      <c r="J24" t="inlineStr">
        <is>
          <t/>
        </is>
      </c>
      <c r="K24" t="inlineStr">
        <is>
          <t/>
        </is>
      </c>
      <c r="L24" t="inlineStr">
        <is>
          <t/>
        </is>
      </c>
    </row>
    <row r="25">
      <c r="A25" t="inlineStr">
        <is>
          <t>浙商幼儿园</t>
        </is>
      </c>
      <c r="B25" t="inlineStr">
        <is>
          <t>小班</t>
        </is>
      </c>
      <c r="C25" t="inlineStr">
        <is>
          <t>20230620105500647</t>
        </is>
      </c>
      <c r="D25" t="inlineStr">
        <is>
          <t>440402********9131</t>
        </is>
      </c>
      <c r="E25" t="inlineStr">
        <is>
          <t>曾浩宸</t>
        </is>
      </c>
      <c r="F25" t="inlineStr">
        <is>
          <t>23</t>
        </is>
      </c>
      <c r="G25" t="inlineStr">
        <is>
          <t>XZZSha_XB_23</t>
        </is>
      </c>
      <c r="H25" t="inlineStr">
        <is>
          <t>拟录取</t>
        </is>
      </c>
      <c r="I25" t="inlineStr">
        <is>
          <t>是</t>
        </is>
      </c>
      <c r="J25" t="inlineStr">
        <is>
          <t/>
        </is>
      </c>
      <c r="K25" t="inlineStr">
        <is>
          <t/>
        </is>
      </c>
      <c r="L25" t="inlineStr">
        <is>
          <t/>
        </is>
      </c>
    </row>
    <row r="26">
      <c r="A26" t="inlineStr">
        <is>
          <t>浙商幼儿园</t>
        </is>
      </c>
      <c r="B26" t="inlineStr">
        <is>
          <t>小班</t>
        </is>
      </c>
      <c r="C26" t="inlineStr">
        <is>
          <t>20230620105500647</t>
        </is>
      </c>
      <c r="D26" t="inlineStr">
        <is>
          <t>440402********9115</t>
        </is>
      </c>
      <c r="E26" t="inlineStr">
        <is>
          <t>曾浩宇</t>
        </is>
      </c>
      <c r="F26" t="inlineStr">
        <is>
          <t>23</t>
        </is>
      </c>
      <c r="G26" t="inlineStr">
        <is>
          <t>XZZSha_XB_23</t>
        </is>
      </c>
      <c r="H26" t="inlineStr">
        <is>
          <t>拟录取</t>
        </is>
      </c>
      <c r="I26" t="inlineStr">
        <is>
          <t>是</t>
        </is>
      </c>
      <c r="J26" t="inlineStr">
        <is>
          <t/>
        </is>
      </c>
      <c r="K26" t="inlineStr">
        <is>
          <t/>
        </is>
      </c>
      <c r="L26" t="inlineStr">
        <is>
          <t/>
        </is>
      </c>
    </row>
    <row r="27">
      <c r="A27" t="inlineStr">
        <is>
          <t>浙商幼儿园</t>
        </is>
      </c>
      <c r="B27" t="inlineStr">
        <is>
          <t>小班</t>
        </is>
      </c>
      <c r="C27" t="inlineStr">
        <is>
          <t>20230624003509784</t>
        </is>
      </c>
      <c r="D27" t="inlineStr">
        <is>
          <t>440402********9174</t>
        </is>
      </c>
      <c r="E27" t="inlineStr">
        <is>
          <t>冯予昊</t>
        </is>
      </c>
      <c r="F27" t="inlineStr">
        <is>
          <t>25</t>
        </is>
      </c>
      <c r="G27" t="inlineStr">
        <is>
          <t>XZZSha_XB_25</t>
        </is>
      </c>
      <c r="H27" t="inlineStr">
        <is>
          <t>拟录取</t>
        </is>
      </c>
      <c r="I27" t="inlineStr">
        <is>
          <t>是</t>
        </is>
      </c>
      <c r="J27" t="inlineStr">
        <is>
          <t/>
        </is>
      </c>
      <c r="K27" t="inlineStr">
        <is>
          <t/>
        </is>
      </c>
      <c r="L27" t="inlineStr">
        <is>
          <t/>
        </is>
      </c>
    </row>
    <row r="28">
      <c r="A28" t="inlineStr">
        <is>
          <t>浙商幼儿园</t>
        </is>
      </c>
      <c r="B28" t="inlineStr">
        <is>
          <t>小班</t>
        </is>
      </c>
      <c r="C28" t="inlineStr">
        <is>
          <t>20230620090340227</t>
        </is>
      </c>
      <c r="D28" t="inlineStr">
        <is>
          <t>440403********9134</t>
        </is>
      </c>
      <c r="E28" t="inlineStr">
        <is>
          <t>李承远</t>
        </is>
      </c>
      <c r="F28" t="inlineStr">
        <is>
          <t>26</t>
        </is>
      </c>
      <c r="G28" t="inlineStr">
        <is>
          <t>XZZSha_XB_26</t>
        </is>
      </c>
      <c r="H28" t="inlineStr">
        <is>
          <t>拟录取</t>
        </is>
      </c>
      <c r="I28" t="inlineStr">
        <is>
          <t>是</t>
        </is>
      </c>
      <c r="J28" t="inlineStr">
        <is>
          <t/>
        </is>
      </c>
      <c r="K28" t="inlineStr">
        <is>
          <t/>
        </is>
      </c>
      <c r="L28" t="inlineStr">
        <is>
          <t/>
        </is>
      </c>
    </row>
    <row r="29">
      <c r="A29" t="inlineStr">
        <is>
          <t>浙商幼儿园</t>
        </is>
      </c>
      <c r="B29" t="inlineStr">
        <is>
          <t>小班</t>
        </is>
      </c>
      <c r="C29" t="inlineStr">
        <is>
          <t>20230620091125985</t>
        </is>
      </c>
      <c r="D29" t="inlineStr">
        <is>
          <t>450703********1215</t>
        </is>
      </c>
      <c r="E29" t="inlineStr">
        <is>
          <t>何熠秀</t>
        </is>
      </c>
      <c r="F29" t="inlineStr">
        <is>
          <t>27</t>
        </is>
      </c>
      <c r="G29" t="inlineStr">
        <is>
          <t>XZZSha_XB_27</t>
        </is>
      </c>
      <c r="H29" t="inlineStr">
        <is>
          <t>拟录取</t>
        </is>
      </c>
      <c r="I29" t="inlineStr">
        <is>
          <t>是</t>
        </is>
      </c>
      <c r="J29" t="inlineStr">
        <is>
          <t/>
        </is>
      </c>
      <c r="K29" t="inlineStr">
        <is>
          <t/>
        </is>
      </c>
      <c r="L29" t="inlineStr">
        <is>
          <t/>
        </is>
      </c>
    </row>
    <row r="30">
      <c r="A30" t="inlineStr">
        <is>
          <t>浙商幼儿园</t>
        </is>
      </c>
      <c r="B30" t="inlineStr">
        <is>
          <t>小班</t>
        </is>
      </c>
      <c r="C30" t="inlineStr">
        <is>
          <t>20230620102438490</t>
        </is>
      </c>
      <c r="D30" t="inlineStr">
        <is>
          <t>440402********9104</t>
        </is>
      </c>
      <c r="E30" t="inlineStr">
        <is>
          <t>陈思汝</t>
        </is>
      </c>
      <c r="F30" t="inlineStr">
        <is>
          <t>28</t>
        </is>
      </c>
      <c r="G30" t="inlineStr">
        <is>
          <t>XZZSha_XB_28</t>
        </is>
      </c>
      <c r="H30" t="inlineStr">
        <is>
          <t>拟录取</t>
        </is>
      </c>
      <c r="I30" t="inlineStr">
        <is>
          <t>是</t>
        </is>
      </c>
      <c r="J30" t="inlineStr">
        <is>
          <t/>
        </is>
      </c>
      <c r="K30" t="inlineStr">
        <is>
          <t/>
        </is>
      </c>
      <c r="L30" t="inlineStr">
        <is>
          <t/>
        </is>
      </c>
    </row>
    <row r="31">
      <c r="A31" t="inlineStr">
        <is>
          <t>浙商幼儿园</t>
        </is>
      </c>
      <c r="B31" t="inlineStr">
        <is>
          <t>小班</t>
        </is>
      </c>
      <c r="C31" t="inlineStr">
        <is>
          <t>20230620092820901</t>
        </is>
      </c>
      <c r="D31" t="inlineStr">
        <is>
          <t>440402********9169</t>
        </is>
      </c>
      <c r="E31" t="inlineStr">
        <is>
          <t>梁希雯</t>
        </is>
      </c>
      <c r="F31" t="inlineStr">
        <is>
          <t>29</t>
        </is>
      </c>
      <c r="G31" t="inlineStr">
        <is>
          <t>XZZSha_XB_29</t>
        </is>
      </c>
      <c r="H31" t="inlineStr">
        <is>
          <t>拟录取</t>
        </is>
      </c>
      <c r="I31" t="inlineStr">
        <is>
          <t>是</t>
        </is>
      </c>
      <c r="J31" t="inlineStr">
        <is>
          <t/>
        </is>
      </c>
      <c r="K31" t="inlineStr">
        <is>
          <t/>
        </is>
      </c>
      <c r="L31" t="inlineStr">
        <is>
          <t/>
        </is>
      </c>
    </row>
    <row r="32">
      <c r="A32" t="inlineStr">
        <is>
          <t>浙商幼儿园</t>
        </is>
      </c>
      <c r="B32" t="inlineStr">
        <is>
          <t>小班</t>
        </is>
      </c>
      <c r="C32" t="inlineStr">
        <is>
          <t>20230621231242462</t>
        </is>
      </c>
      <c r="D32" t="inlineStr">
        <is>
          <t>440402********9025</t>
        </is>
      </c>
      <c r="E32" t="inlineStr">
        <is>
          <t>黄妙妍</t>
        </is>
      </c>
      <c r="F32" t="inlineStr">
        <is>
          <t>30</t>
        </is>
      </c>
      <c r="G32" t="inlineStr">
        <is>
          <t>XZZSha_XB_30</t>
        </is>
      </c>
      <c r="H32" t="inlineStr">
        <is>
          <t>拟录取</t>
        </is>
      </c>
      <c r="I32" t="inlineStr">
        <is>
          <t>是</t>
        </is>
      </c>
      <c r="J32" t="inlineStr">
        <is>
          <t/>
        </is>
      </c>
      <c r="K32" t="inlineStr">
        <is>
          <t/>
        </is>
      </c>
      <c r="L32" t="inlineStr">
        <is>
          <t/>
        </is>
      </c>
    </row>
    <row r="33">
      <c r="A33" t="inlineStr">
        <is>
          <t>浙商幼儿园</t>
        </is>
      </c>
      <c r="B33" t="inlineStr">
        <is>
          <t>小班</t>
        </is>
      </c>
      <c r="C33" t="inlineStr">
        <is>
          <t>20230620092840777</t>
        </is>
      </c>
      <c r="D33" t="inlineStr">
        <is>
          <t>440402********9110</t>
        </is>
      </c>
      <c r="E33" t="inlineStr">
        <is>
          <t>黄禹辰</t>
        </is>
      </c>
      <c r="F33" t="inlineStr">
        <is>
          <t>31</t>
        </is>
      </c>
      <c r="G33" t="inlineStr">
        <is>
          <t>XZZSha_XB_31</t>
        </is>
      </c>
      <c r="H33" t="inlineStr">
        <is>
          <t>拟录取</t>
        </is>
      </c>
      <c r="I33" t="inlineStr">
        <is>
          <t>是</t>
        </is>
      </c>
      <c r="J33" t="inlineStr">
        <is>
          <t/>
        </is>
      </c>
      <c r="K33" t="inlineStr">
        <is>
          <t/>
        </is>
      </c>
      <c r="L33" t="inlineStr">
        <is>
          <t/>
        </is>
      </c>
    </row>
    <row r="34">
      <c r="A34" t="inlineStr">
        <is>
          <t>浙商幼儿园</t>
        </is>
      </c>
      <c r="B34" t="inlineStr">
        <is>
          <t>小班</t>
        </is>
      </c>
      <c r="C34" t="inlineStr">
        <is>
          <t>20230620114114889</t>
        </is>
      </c>
      <c r="D34" t="inlineStr">
        <is>
          <t>440825********1711</t>
        </is>
      </c>
      <c r="E34" t="inlineStr">
        <is>
          <t>彭业棣</t>
        </is>
      </c>
      <c r="F34" t="inlineStr">
        <is>
          <t>32</t>
        </is>
      </c>
      <c r="G34" t="inlineStr">
        <is>
          <t>XZZSha_XB_32</t>
        </is>
      </c>
      <c r="H34" t="inlineStr">
        <is>
          <t>拟录取</t>
        </is>
      </c>
      <c r="I34" t="inlineStr">
        <is>
          <t>是</t>
        </is>
      </c>
      <c r="J34" t="inlineStr">
        <is>
          <t/>
        </is>
      </c>
      <c r="K34" t="inlineStr">
        <is>
          <t/>
        </is>
      </c>
      <c r="L34" t="inlineStr">
        <is>
          <t/>
        </is>
      </c>
    </row>
    <row r="35">
      <c r="A35" t="inlineStr">
        <is>
          <t>浙商幼儿园</t>
        </is>
      </c>
      <c r="B35" t="inlineStr">
        <is>
          <t>小班</t>
        </is>
      </c>
      <c r="C35" t="inlineStr">
        <is>
          <t>20230620115739709</t>
        </is>
      </c>
      <c r="D35" t="inlineStr">
        <is>
          <t>440402********9057</t>
        </is>
      </c>
      <c r="E35" t="inlineStr">
        <is>
          <t>李柏麒</t>
        </is>
      </c>
      <c r="F35" t="inlineStr">
        <is>
          <t>33</t>
        </is>
      </c>
      <c r="G35" t="inlineStr">
        <is>
          <t>XZZSha_XB_33</t>
        </is>
      </c>
      <c r="H35" t="inlineStr">
        <is>
          <t>拟录取</t>
        </is>
      </c>
      <c r="I35" t="inlineStr">
        <is>
          <t>是</t>
        </is>
      </c>
      <c r="J35" t="inlineStr">
        <is>
          <t/>
        </is>
      </c>
      <c r="K35" t="inlineStr">
        <is>
          <t/>
        </is>
      </c>
      <c r="L35" t="inlineStr">
        <is>
          <t/>
        </is>
      </c>
    </row>
    <row r="36">
      <c r="A36" t="inlineStr">
        <is>
          <t>浙商幼儿园</t>
        </is>
      </c>
      <c r="B36" t="inlineStr">
        <is>
          <t>小班</t>
        </is>
      </c>
      <c r="C36" t="inlineStr">
        <is>
          <t>20230620101436503</t>
        </is>
      </c>
      <c r="D36" t="inlineStr">
        <is>
          <t>440402********9150</t>
        </is>
      </c>
      <c r="E36" t="inlineStr">
        <is>
          <t>张俊晞</t>
        </is>
      </c>
      <c r="F36" t="inlineStr">
        <is>
          <t>34</t>
        </is>
      </c>
      <c r="G36" t="inlineStr">
        <is>
          <t>XZZSha_XB_34</t>
        </is>
      </c>
      <c r="H36" t="inlineStr">
        <is>
          <t>拟录取</t>
        </is>
      </c>
      <c r="I36" t="inlineStr">
        <is>
          <t>是</t>
        </is>
      </c>
      <c r="J36" t="inlineStr">
        <is>
          <t/>
        </is>
      </c>
      <c r="K36" t="inlineStr">
        <is>
          <t/>
        </is>
      </c>
      <c r="L36" t="inlineStr">
        <is>
          <t/>
        </is>
      </c>
    </row>
    <row r="37">
      <c r="A37" t="inlineStr">
        <is>
          <t>浙商幼儿园</t>
        </is>
      </c>
      <c r="B37" t="inlineStr">
        <is>
          <t>小班</t>
        </is>
      </c>
      <c r="C37" t="inlineStr">
        <is>
          <t>20230620093621348</t>
        </is>
      </c>
      <c r="D37" t="inlineStr">
        <is>
          <t>445224********3633</t>
        </is>
      </c>
      <c r="E37" t="inlineStr">
        <is>
          <t>杨锐泓</t>
        </is>
      </c>
      <c r="F37" t="inlineStr">
        <is>
          <t>35</t>
        </is>
      </c>
      <c r="G37" t="inlineStr">
        <is>
          <t>XZZSha_XB_35</t>
        </is>
      </c>
      <c r="H37" t="inlineStr">
        <is>
          <t>拟录取</t>
        </is>
      </c>
      <c r="I37" t="inlineStr">
        <is>
          <t>是</t>
        </is>
      </c>
      <c r="J37" t="inlineStr">
        <is>
          <t/>
        </is>
      </c>
      <c r="K37" t="inlineStr">
        <is>
          <t/>
        </is>
      </c>
      <c r="L37" t="inlineStr">
        <is>
          <t/>
        </is>
      </c>
    </row>
    <row r="38">
      <c r="A38" t="inlineStr">
        <is>
          <t>浙商幼儿园</t>
        </is>
      </c>
      <c r="B38" t="inlineStr">
        <is>
          <t>小班</t>
        </is>
      </c>
      <c r="C38" t="inlineStr">
        <is>
          <t>20230620151230994</t>
        </is>
      </c>
      <c r="D38" t="inlineStr">
        <is>
          <t>445122********5620</t>
        </is>
      </c>
      <c r="E38" t="inlineStr">
        <is>
          <t>黄予秋</t>
        </is>
      </c>
      <c r="F38" t="inlineStr">
        <is>
          <t>36</t>
        </is>
      </c>
      <c r="G38" t="inlineStr">
        <is>
          <t>XZZSha_XB_36</t>
        </is>
      </c>
      <c r="H38" t="inlineStr">
        <is>
          <t>拟录取</t>
        </is>
      </c>
      <c r="I38" t="inlineStr">
        <is>
          <t>是</t>
        </is>
      </c>
      <c r="J38" t="inlineStr">
        <is>
          <t/>
        </is>
      </c>
      <c r="K38" t="inlineStr">
        <is>
          <t/>
        </is>
      </c>
      <c r="L38" t="inlineStr">
        <is>
          <t/>
        </is>
      </c>
    </row>
    <row r="39">
      <c r="A39" t="inlineStr">
        <is>
          <t>浙商幼儿园</t>
        </is>
      </c>
      <c r="B39" t="inlineStr">
        <is>
          <t>小班</t>
        </is>
      </c>
      <c r="C39" t="inlineStr">
        <is>
          <t>20230620201940736</t>
        </is>
      </c>
      <c r="D39" t="inlineStr">
        <is>
          <t>440402********9020</t>
        </is>
      </c>
      <c r="E39" t="inlineStr">
        <is>
          <t>万梓欣</t>
        </is>
      </c>
      <c r="F39" t="inlineStr">
        <is>
          <t>37</t>
        </is>
      </c>
      <c r="G39" t="inlineStr">
        <is>
          <t>XZZSha_XB_37</t>
        </is>
      </c>
      <c r="H39" t="inlineStr">
        <is>
          <t>拟录取</t>
        </is>
      </c>
      <c r="I39" t="inlineStr">
        <is>
          <t>是</t>
        </is>
      </c>
      <c r="J39" t="inlineStr">
        <is>
          <t/>
        </is>
      </c>
      <c r="K39" t="inlineStr">
        <is>
          <t/>
        </is>
      </c>
      <c r="L39" t="inlineStr">
        <is>
          <t/>
        </is>
      </c>
    </row>
    <row r="40">
      <c r="A40" t="inlineStr">
        <is>
          <t>浙商幼儿园</t>
        </is>
      </c>
      <c r="B40" t="inlineStr">
        <is>
          <t>小班</t>
        </is>
      </c>
      <c r="C40" t="inlineStr">
        <is>
          <t>20230620092932037</t>
        </is>
      </c>
      <c r="D40" t="inlineStr">
        <is>
          <t>370832********5642</t>
        </is>
      </c>
      <c r="E40" t="inlineStr">
        <is>
          <t>董郗妍</t>
        </is>
      </c>
      <c r="F40" t="inlineStr">
        <is>
          <t>38</t>
        </is>
      </c>
      <c r="G40" t="inlineStr">
        <is>
          <t>XZZSha_XB_38</t>
        </is>
      </c>
      <c r="H40" t="inlineStr">
        <is>
          <t>拟录取</t>
        </is>
      </c>
      <c r="I40" t="inlineStr">
        <is>
          <t>是</t>
        </is>
      </c>
      <c r="J40" t="inlineStr">
        <is>
          <t/>
        </is>
      </c>
      <c r="K40" t="inlineStr">
        <is>
          <t/>
        </is>
      </c>
      <c r="L40" t="inlineStr">
        <is>
          <t/>
        </is>
      </c>
    </row>
    <row r="41">
      <c r="A41" t="inlineStr">
        <is>
          <t>浙商幼儿园</t>
        </is>
      </c>
      <c r="B41" t="inlineStr">
        <is>
          <t>小班</t>
        </is>
      </c>
      <c r="C41" t="inlineStr">
        <is>
          <t>20230620143357315</t>
        </is>
      </c>
      <c r="D41" t="inlineStr">
        <is>
          <t>440402********9244</t>
        </is>
      </c>
      <c r="E41" t="inlineStr">
        <is>
          <t>张家宜</t>
        </is>
      </c>
      <c r="F41" t="inlineStr">
        <is>
          <t>39</t>
        </is>
      </c>
      <c r="G41" t="inlineStr">
        <is>
          <t>XZZSha_XB_39</t>
        </is>
      </c>
      <c r="H41" t="inlineStr">
        <is>
          <t>拟录取</t>
        </is>
      </c>
      <c r="I41" t="inlineStr">
        <is>
          <t>是</t>
        </is>
      </c>
      <c r="J41" t="inlineStr">
        <is>
          <t/>
        </is>
      </c>
      <c r="K41" t="inlineStr">
        <is>
          <t/>
        </is>
      </c>
      <c r="L41" t="inlineStr">
        <is>
          <t/>
        </is>
      </c>
    </row>
    <row r="42">
      <c r="A42" t="inlineStr">
        <is>
          <t>浙商幼儿园</t>
        </is>
      </c>
      <c r="B42" t="inlineStr">
        <is>
          <t>小班</t>
        </is>
      </c>
      <c r="C42" t="inlineStr">
        <is>
          <t>20230623223622256</t>
        </is>
      </c>
      <c r="D42" t="inlineStr">
        <is>
          <t>440402********9272</t>
        </is>
      </c>
      <c r="E42" t="inlineStr">
        <is>
          <t>陈秉义</t>
        </is>
      </c>
      <c r="F42" t="inlineStr">
        <is>
          <t>40</t>
        </is>
      </c>
      <c r="G42" t="inlineStr">
        <is>
          <t>XZZSha_XB_40</t>
        </is>
      </c>
      <c r="H42" t="inlineStr">
        <is>
          <t>拟录取</t>
        </is>
      </c>
      <c r="I42" t="inlineStr">
        <is>
          <t>是</t>
        </is>
      </c>
      <c r="J42" t="inlineStr">
        <is>
          <t/>
        </is>
      </c>
      <c r="K42" t="inlineStr">
        <is>
          <t/>
        </is>
      </c>
      <c r="L42" t="inlineStr">
        <is>
          <t/>
        </is>
      </c>
    </row>
    <row r="43">
      <c r="A43" t="inlineStr">
        <is>
          <t>浙商幼儿园</t>
        </is>
      </c>
      <c r="B43" t="inlineStr">
        <is>
          <t>小班</t>
        </is>
      </c>
      <c r="C43" t="inlineStr">
        <is>
          <t>20230625085225727</t>
        </is>
      </c>
      <c r="D43" t="inlineStr">
        <is>
          <t>440402********9132</t>
        </is>
      </c>
      <c r="E43" t="inlineStr">
        <is>
          <t>卢家昇</t>
        </is>
      </c>
      <c r="F43" t="inlineStr">
        <is>
          <t>41</t>
        </is>
      </c>
      <c r="G43" t="inlineStr">
        <is>
          <t>XZZSha_XB_41</t>
        </is>
      </c>
      <c r="H43" t="inlineStr">
        <is>
          <t>拟录取</t>
        </is>
      </c>
      <c r="I43" t="inlineStr">
        <is>
          <t>是</t>
        </is>
      </c>
      <c r="J43" t="inlineStr">
        <is>
          <t/>
        </is>
      </c>
      <c r="K43" t="inlineStr">
        <is>
          <t/>
        </is>
      </c>
      <c r="L43" t="inlineStr">
        <is>
          <t/>
        </is>
      </c>
    </row>
    <row r="44">
      <c r="A44" t="inlineStr">
        <is>
          <t>浙商幼儿园</t>
        </is>
      </c>
      <c r="B44" t="inlineStr">
        <is>
          <t>小班</t>
        </is>
      </c>
      <c r="C44" t="inlineStr">
        <is>
          <t>20230620231751736</t>
        </is>
      </c>
      <c r="D44" t="inlineStr">
        <is>
          <t>440403********9249</t>
        </is>
      </c>
      <c r="E44" t="inlineStr">
        <is>
          <t>陈炫均</t>
        </is>
      </c>
      <c r="F44" t="inlineStr">
        <is>
          <t>42</t>
        </is>
      </c>
      <c r="G44" t="inlineStr">
        <is>
          <t>XZZSha_XB_42</t>
        </is>
      </c>
      <c r="H44" t="inlineStr">
        <is>
          <t>拟录取</t>
        </is>
      </c>
      <c r="I44" t="inlineStr">
        <is>
          <t>是</t>
        </is>
      </c>
      <c r="J44" t="inlineStr">
        <is>
          <t/>
        </is>
      </c>
      <c r="K44" t="inlineStr">
        <is>
          <t/>
        </is>
      </c>
      <c r="L44" t="inlineStr">
        <is>
          <t/>
        </is>
      </c>
    </row>
    <row r="45">
      <c r="A45" t="inlineStr">
        <is>
          <t>浙商幼儿园</t>
        </is>
      </c>
      <c r="B45" t="inlineStr">
        <is>
          <t>小班</t>
        </is>
      </c>
      <c r="C45" t="inlineStr">
        <is>
          <t>20230620104122065</t>
        </is>
      </c>
      <c r="D45" t="inlineStr">
        <is>
          <t>440402********9035</t>
        </is>
      </c>
      <c r="E45" t="inlineStr">
        <is>
          <t>吴智毅</t>
        </is>
      </c>
      <c r="F45" t="inlineStr">
        <is>
          <t>43</t>
        </is>
      </c>
      <c r="G45" t="inlineStr">
        <is>
          <t>XZZSha_XB_43</t>
        </is>
      </c>
      <c r="H45" t="inlineStr">
        <is>
          <t>拟录取</t>
        </is>
      </c>
      <c r="I45" t="inlineStr">
        <is>
          <t>是</t>
        </is>
      </c>
      <c r="J45" t="inlineStr">
        <is>
          <t/>
        </is>
      </c>
      <c r="K45" t="inlineStr">
        <is>
          <t/>
        </is>
      </c>
      <c r="L45" t="inlineStr">
        <is>
          <t/>
        </is>
      </c>
    </row>
    <row r="46">
      <c r="A46" t="inlineStr">
        <is>
          <t>浙商幼儿园</t>
        </is>
      </c>
      <c r="B46" t="inlineStr">
        <is>
          <t>小班</t>
        </is>
      </c>
      <c r="C46" t="inlineStr">
        <is>
          <t>20230620102402046</t>
        </is>
      </c>
      <c r="D46" t="inlineStr">
        <is>
          <t>440881********3823</t>
        </is>
      </c>
      <c r="E46" t="inlineStr">
        <is>
          <t>李诗彤</t>
        </is>
      </c>
      <c r="F46" t="inlineStr">
        <is>
          <t>44</t>
        </is>
      </c>
      <c r="G46" t="inlineStr">
        <is>
          <t>XZZSha_XB_44</t>
        </is>
      </c>
      <c r="H46" t="inlineStr">
        <is>
          <t>拟录取</t>
        </is>
      </c>
      <c r="I46" t="inlineStr">
        <is>
          <t>是</t>
        </is>
      </c>
      <c r="J46" t="inlineStr">
        <is>
          <t/>
        </is>
      </c>
      <c r="K46" t="inlineStr">
        <is>
          <t/>
        </is>
      </c>
      <c r="L46" t="inlineStr">
        <is>
          <t/>
        </is>
      </c>
    </row>
    <row r="47">
      <c r="A47" t="inlineStr">
        <is>
          <t>浙商幼儿园</t>
        </is>
      </c>
      <c r="B47" t="inlineStr">
        <is>
          <t>小班</t>
        </is>
      </c>
      <c r="C47" t="inlineStr">
        <is>
          <t>20230620204537021</t>
        </is>
      </c>
      <c r="D47" t="inlineStr">
        <is>
          <t>440402********908X</t>
        </is>
      </c>
      <c r="E47" t="inlineStr">
        <is>
          <t>苏梦庭</t>
        </is>
      </c>
      <c r="F47" t="inlineStr">
        <is>
          <t>45</t>
        </is>
      </c>
      <c r="G47" t="inlineStr">
        <is>
          <t>XZZSha_XB_45</t>
        </is>
      </c>
      <c r="H47" t="inlineStr">
        <is>
          <t>拟录取</t>
        </is>
      </c>
      <c r="I47" t="inlineStr">
        <is>
          <t>是</t>
        </is>
      </c>
      <c r="J47" t="inlineStr">
        <is>
          <t/>
        </is>
      </c>
      <c r="K47" t="inlineStr">
        <is>
          <t/>
        </is>
      </c>
      <c r="L47" t="inlineStr">
        <is>
          <t/>
        </is>
      </c>
    </row>
    <row r="48">
      <c r="A48" t="inlineStr">
        <is>
          <t>浙商幼儿园</t>
        </is>
      </c>
      <c r="B48" t="inlineStr">
        <is>
          <t>小班</t>
        </is>
      </c>
      <c r="C48" t="inlineStr">
        <is>
          <t>20230620092745708</t>
        </is>
      </c>
      <c r="D48" t="inlineStr">
        <is>
          <t>450923********9268</t>
        </is>
      </c>
      <c r="E48" t="inlineStr">
        <is>
          <t>王璟玟</t>
        </is>
      </c>
      <c r="F48" t="inlineStr">
        <is>
          <t>46</t>
        </is>
      </c>
      <c r="G48" t="inlineStr">
        <is>
          <t>XZZSha_XB_46</t>
        </is>
      </c>
      <c r="H48" t="inlineStr">
        <is>
          <t>拟录取</t>
        </is>
      </c>
      <c r="I48" t="inlineStr">
        <is>
          <t>是</t>
        </is>
      </c>
      <c r="J48" t="inlineStr">
        <is>
          <t/>
        </is>
      </c>
      <c r="K48" t="inlineStr">
        <is>
          <t/>
        </is>
      </c>
      <c r="L48" t="inlineStr">
        <is>
          <t/>
        </is>
      </c>
    </row>
    <row r="49">
      <c r="A49" t="inlineStr">
        <is>
          <t>浙商幼儿园</t>
        </is>
      </c>
      <c r="B49" t="inlineStr">
        <is>
          <t>小班</t>
        </is>
      </c>
      <c r="C49" t="inlineStr">
        <is>
          <t>20230620125153998</t>
        </is>
      </c>
      <c r="D49" t="inlineStr">
        <is>
          <t>442000********0946</t>
        </is>
      </c>
      <c r="E49" t="inlineStr">
        <is>
          <t>曹朵浠</t>
        </is>
      </c>
      <c r="F49" t="inlineStr">
        <is>
          <t>47</t>
        </is>
      </c>
      <c r="G49" t="inlineStr">
        <is>
          <t>XZZSha_XB_47</t>
        </is>
      </c>
      <c r="H49" t="inlineStr">
        <is>
          <t>拟录取</t>
        </is>
      </c>
      <c r="I49" t="inlineStr">
        <is>
          <t>是</t>
        </is>
      </c>
      <c r="J49" t="inlineStr">
        <is>
          <t/>
        </is>
      </c>
      <c r="K49" t="inlineStr">
        <is>
          <t/>
        </is>
      </c>
      <c r="L49" t="inlineStr">
        <is>
          <t/>
        </is>
      </c>
    </row>
    <row r="50">
      <c r="A50" t="inlineStr">
        <is>
          <t>浙商幼儿园</t>
        </is>
      </c>
      <c r="B50" t="inlineStr">
        <is>
          <t>小班</t>
        </is>
      </c>
      <c r="C50" t="inlineStr">
        <is>
          <t>20230621170603913</t>
        </is>
      </c>
      <c r="D50" t="inlineStr">
        <is>
          <t>440402********9086</t>
        </is>
      </c>
      <c r="E50" t="inlineStr">
        <is>
          <t>李书艺</t>
        </is>
      </c>
      <c r="F50" t="inlineStr">
        <is>
          <t>48</t>
        </is>
      </c>
      <c r="G50" t="inlineStr">
        <is>
          <t>XZZSha_XB_48</t>
        </is>
      </c>
      <c r="H50" t="inlineStr">
        <is>
          <t>拟录取</t>
        </is>
      </c>
      <c r="I50" t="inlineStr">
        <is>
          <t>是</t>
        </is>
      </c>
      <c r="J50" t="inlineStr">
        <is>
          <t/>
        </is>
      </c>
      <c r="K50" t="inlineStr">
        <is>
          <t/>
        </is>
      </c>
      <c r="L50" t="inlineStr">
        <is>
          <t/>
        </is>
      </c>
    </row>
    <row r="51">
      <c r="A51" t="inlineStr">
        <is>
          <t>浙商幼儿园</t>
        </is>
      </c>
      <c r="B51" t="inlineStr">
        <is>
          <t>小班</t>
        </is>
      </c>
      <c r="C51" t="inlineStr">
        <is>
          <t>20230620092813735</t>
        </is>
      </c>
      <c r="D51" t="inlineStr">
        <is>
          <t>440402********9084</t>
        </is>
      </c>
      <c r="E51" t="inlineStr">
        <is>
          <t>雷依辰</t>
        </is>
      </c>
      <c r="F51" t="inlineStr">
        <is>
          <t>49</t>
        </is>
      </c>
      <c r="G51" t="inlineStr">
        <is>
          <t>XZZSha_XB_49</t>
        </is>
      </c>
      <c r="H51" t="inlineStr">
        <is>
          <t>拟录取</t>
        </is>
      </c>
      <c r="I51" t="inlineStr">
        <is>
          <t>是</t>
        </is>
      </c>
      <c r="J51" t="inlineStr">
        <is>
          <t/>
        </is>
      </c>
      <c r="K51" t="inlineStr">
        <is>
          <t/>
        </is>
      </c>
      <c r="L51" t="inlineStr">
        <is>
          <t/>
        </is>
      </c>
    </row>
    <row r="52">
      <c r="A52" t="inlineStr">
        <is>
          <t>浙商幼儿园</t>
        </is>
      </c>
      <c r="B52" t="inlineStr">
        <is>
          <t>小班</t>
        </is>
      </c>
      <c r="C52" t="inlineStr">
        <is>
          <t>20230620093412851</t>
        </is>
      </c>
      <c r="D52" t="inlineStr">
        <is>
          <t>440402********9038</t>
        </is>
      </c>
      <c r="E52" t="inlineStr">
        <is>
          <t>梁奕弢</t>
        </is>
      </c>
      <c r="F52" t="inlineStr">
        <is>
          <t>50</t>
        </is>
      </c>
      <c r="G52" t="inlineStr">
        <is>
          <t>XZZSha_XB_50</t>
        </is>
      </c>
      <c r="H52" t="inlineStr">
        <is>
          <t>拟录取</t>
        </is>
      </c>
      <c r="I52" t="inlineStr">
        <is>
          <t>是</t>
        </is>
      </c>
      <c r="J52" t="inlineStr">
        <is>
          <t/>
        </is>
      </c>
      <c r="K52" t="inlineStr">
        <is>
          <t/>
        </is>
      </c>
      <c r="L52" t="inlineStr">
        <is>
          <t/>
        </is>
      </c>
    </row>
    <row r="53">
      <c r="A53" t="inlineStr">
        <is>
          <t>浙商幼儿园</t>
        </is>
      </c>
      <c r="B53" t="inlineStr">
        <is>
          <t>小班</t>
        </is>
      </c>
      <c r="C53" t="inlineStr">
        <is>
          <t>20230620133212660</t>
        </is>
      </c>
      <c r="D53" t="inlineStr">
        <is>
          <t>440402********9154</t>
        </is>
      </c>
      <c r="E53" t="inlineStr">
        <is>
          <t>梁恩维</t>
        </is>
      </c>
      <c r="F53" t="inlineStr">
        <is>
          <t>51</t>
        </is>
      </c>
      <c r="G53" t="inlineStr">
        <is>
          <t>XZZSha_XB_51</t>
        </is>
      </c>
      <c r="H53" t="inlineStr">
        <is>
          <t>拟录取</t>
        </is>
      </c>
      <c r="I53" t="inlineStr">
        <is>
          <t>是</t>
        </is>
      </c>
      <c r="J53" t="inlineStr">
        <is>
          <t/>
        </is>
      </c>
      <c r="K53" t="inlineStr">
        <is>
          <t/>
        </is>
      </c>
      <c r="L53" t="inlineStr">
        <is>
          <t/>
        </is>
      </c>
    </row>
    <row r="54">
      <c r="A54" t="inlineStr">
        <is>
          <t>浙商幼儿园</t>
        </is>
      </c>
      <c r="B54" t="inlineStr">
        <is>
          <t>小班</t>
        </is>
      </c>
      <c r="C54" t="inlineStr">
        <is>
          <t>20230620093710184</t>
        </is>
      </c>
      <c r="D54" t="inlineStr">
        <is>
          <t>440402********909X</t>
        </is>
      </c>
      <c r="E54" t="inlineStr">
        <is>
          <t>朱沐宸</t>
        </is>
      </c>
      <c r="F54" t="inlineStr">
        <is>
          <t>52</t>
        </is>
      </c>
      <c r="G54" t="inlineStr">
        <is>
          <t>XZZSha_XB_52</t>
        </is>
      </c>
      <c r="H54" t="inlineStr">
        <is>
          <t>拟录取</t>
        </is>
      </c>
      <c r="I54" t="inlineStr">
        <is>
          <t>是</t>
        </is>
      </c>
      <c r="J54" t="inlineStr">
        <is>
          <t/>
        </is>
      </c>
      <c r="K54" t="inlineStr">
        <is>
          <t/>
        </is>
      </c>
      <c r="L54" t="inlineStr">
        <is>
          <t/>
        </is>
      </c>
    </row>
    <row r="55">
      <c r="A55" t="inlineStr">
        <is>
          <t>浙商幼儿园</t>
        </is>
      </c>
      <c r="B55" t="inlineStr">
        <is>
          <t>小班</t>
        </is>
      </c>
      <c r="C55" t="inlineStr">
        <is>
          <t>20230625000308353</t>
        </is>
      </c>
      <c r="D55" t="inlineStr">
        <is>
          <t>520114********1625</t>
        </is>
      </c>
      <c r="E55" t="inlineStr">
        <is>
          <t>王汐玥</t>
        </is>
      </c>
      <c r="F55" t="inlineStr">
        <is>
          <t>53</t>
        </is>
      </c>
      <c r="G55" t="inlineStr">
        <is>
          <t>XZZSha_XB_53</t>
        </is>
      </c>
      <c r="H55" t="inlineStr">
        <is>
          <t>拟录取</t>
        </is>
      </c>
      <c r="I55" t="inlineStr">
        <is>
          <t>是</t>
        </is>
      </c>
      <c r="J55" t="inlineStr">
        <is>
          <t/>
        </is>
      </c>
      <c r="K55" t="inlineStr">
        <is>
          <t/>
        </is>
      </c>
      <c r="L55" t="inlineStr">
        <is>
          <t/>
        </is>
      </c>
    </row>
    <row r="56">
      <c r="A56" t="inlineStr">
        <is>
          <t>浙商幼儿园</t>
        </is>
      </c>
      <c r="B56" t="inlineStr">
        <is>
          <t>小班</t>
        </is>
      </c>
      <c r="C56" t="inlineStr">
        <is>
          <t>20230620163950615</t>
        </is>
      </c>
      <c r="D56" t="inlineStr">
        <is>
          <t>440404********9080</t>
        </is>
      </c>
      <c r="E56" t="inlineStr">
        <is>
          <t>陈沐暄</t>
        </is>
      </c>
      <c r="F56" t="inlineStr">
        <is>
          <t>54</t>
        </is>
      </c>
      <c r="G56" t="inlineStr">
        <is>
          <t>XZZSha_XB_54</t>
        </is>
      </c>
      <c r="H56" t="inlineStr">
        <is>
          <t>拟录取</t>
        </is>
      </c>
      <c r="I56" t="inlineStr">
        <is>
          <t>是</t>
        </is>
      </c>
      <c r="J56" t="inlineStr">
        <is>
          <t/>
        </is>
      </c>
      <c r="K56" t="inlineStr">
        <is>
          <t/>
        </is>
      </c>
      <c r="L56" t="inlineStr">
        <is>
          <t/>
        </is>
      </c>
    </row>
    <row r="57">
      <c r="A57" t="inlineStr">
        <is>
          <t>浙商幼儿园</t>
        </is>
      </c>
      <c r="B57" t="inlineStr">
        <is>
          <t>小班</t>
        </is>
      </c>
      <c r="C57" t="inlineStr">
        <is>
          <t>20230620094244106</t>
        </is>
      </c>
      <c r="D57" t="inlineStr">
        <is>
          <t>440825********1965</t>
        </is>
      </c>
      <c r="E57" t="inlineStr">
        <is>
          <t>郑乔一</t>
        </is>
      </c>
      <c r="F57" t="inlineStr">
        <is>
          <t>55</t>
        </is>
      </c>
      <c r="G57" t="inlineStr">
        <is>
          <t>XZZSha_XB_55</t>
        </is>
      </c>
      <c r="H57" t="inlineStr">
        <is>
          <t>拟录取</t>
        </is>
      </c>
      <c r="I57" t="inlineStr">
        <is>
          <t>是</t>
        </is>
      </c>
      <c r="J57" t="inlineStr">
        <is>
          <t/>
        </is>
      </c>
      <c r="K57" t="inlineStr">
        <is>
          <t/>
        </is>
      </c>
      <c r="L57" t="inlineStr">
        <is>
          <t/>
        </is>
      </c>
    </row>
    <row r="58">
      <c r="A58" t="inlineStr">
        <is>
          <t>浙商幼儿园</t>
        </is>
      </c>
      <c r="B58" t="inlineStr">
        <is>
          <t>小班</t>
        </is>
      </c>
      <c r="C58" t="inlineStr">
        <is>
          <t>20230620092948485</t>
        </is>
      </c>
      <c r="D58" t="inlineStr">
        <is>
          <t>440402********912X</t>
        </is>
      </c>
      <c r="E58" t="inlineStr">
        <is>
          <t>赵思瑞</t>
        </is>
      </c>
      <c r="F58" t="inlineStr">
        <is>
          <t>56</t>
        </is>
      </c>
      <c r="G58" t="inlineStr">
        <is>
          <t>XZZSha_XB_56</t>
        </is>
      </c>
      <c r="H58" t="inlineStr">
        <is>
          <t>拟录取</t>
        </is>
      </c>
      <c r="I58" t="inlineStr">
        <is>
          <t>是</t>
        </is>
      </c>
      <c r="J58" t="inlineStr">
        <is>
          <t/>
        </is>
      </c>
      <c r="K58" t="inlineStr">
        <is>
          <t/>
        </is>
      </c>
      <c r="L58" t="inlineStr">
        <is>
          <t/>
        </is>
      </c>
    </row>
    <row r="59">
      <c r="A59" t="inlineStr">
        <is>
          <t>浙商幼儿园</t>
        </is>
      </c>
      <c r="B59" t="inlineStr">
        <is>
          <t>小班</t>
        </is>
      </c>
      <c r="C59" t="inlineStr">
        <is>
          <t>20230625224428063</t>
        </is>
      </c>
      <c r="D59" t="inlineStr">
        <is>
          <t>441481********4837</t>
        </is>
      </c>
      <c r="E59" t="inlineStr">
        <is>
          <t>黄昱辉</t>
        </is>
      </c>
      <c r="F59" t="inlineStr">
        <is>
          <t>57</t>
        </is>
      </c>
      <c r="G59" t="inlineStr">
        <is>
          <t>XZZSha_XB_57</t>
        </is>
      </c>
      <c r="H59" t="inlineStr">
        <is>
          <t>拟录取</t>
        </is>
      </c>
      <c r="I59" t="inlineStr">
        <is>
          <t>是</t>
        </is>
      </c>
      <c r="J59" t="inlineStr">
        <is>
          <t/>
        </is>
      </c>
      <c r="K59" t="inlineStr">
        <is>
          <t/>
        </is>
      </c>
      <c r="L59" t="inlineStr">
        <is>
          <t/>
        </is>
      </c>
    </row>
    <row r="60">
      <c r="A60" t="inlineStr">
        <is>
          <t>浙商幼儿园</t>
        </is>
      </c>
      <c r="B60" t="inlineStr">
        <is>
          <t>小班</t>
        </is>
      </c>
      <c r="C60" t="inlineStr">
        <is>
          <t>20230621153747256</t>
        </is>
      </c>
      <c r="D60" t="inlineStr">
        <is>
          <t>440904********1125</t>
        </is>
      </c>
      <c r="E60" t="inlineStr">
        <is>
          <t>卓梓童</t>
        </is>
      </c>
      <c r="F60" t="inlineStr">
        <is>
          <t>58</t>
        </is>
      </c>
      <c r="G60" t="inlineStr">
        <is>
          <t>XZZSha_XB_58</t>
        </is>
      </c>
      <c r="H60" t="inlineStr">
        <is>
          <t>拟录取</t>
        </is>
      </c>
      <c r="I60" t="inlineStr">
        <is>
          <t>是</t>
        </is>
      </c>
      <c r="J60" t="inlineStr">
        <is>
          <t/>
        </is>
      </c>
      <c r="K60" t="inlineStr">
        <is>
          <t/>
        </is>
      </c>
      <c r="L60" t="inlineStr">
        <is>
          <t/>
        </is>
      </c>
    </row>
    <row r="61">
      <c r="A61" t="inlineStr">
        <is>
          <t>浙商幼儿园</t>
        </is>
      </c>
      <c r="B61" t="inlineStr">
        <is>
          <t>小班</t>
        </is>
      </c>
      <c r="C61" t="inlineStr">
        <is>
          <t>20230620095546456</t>
        </is>
      </c>
      <c r="D61" t="inlineStr">
        <is>
          <t>440883********1423</t>
        </is>
      </c>
      <c r="E61" t="inlineStr">
        <is>
          <t>梁以诺</t>
        </is>
      </c>
      <c r="F61" t="inlineStr">
        <is>
          <t>59</t>
        </is>
      </c>
      <c r="G61" t="inlineStr">
        <is>
          <t>XZZSha_XB_59</t>
        </is>
      </c>
      <c r="H61" t="inlineStr">
        <is>
          <t>拟录取</t>
        </is>
      </c>
      <c r="I61" t="inlineStr">
        <is>
          <t>是</t>
        </is>
      </c>
      <c r="J61" t="inlineStr">
        <is>
          <t/>
        </is>
      </c>
      <c r="K61" t="inlineStr">
        <is>
          <t/>
        </is>
      </c>
      <c r="L61" t="inlineStr">
        <is>
          <t/>
        </is>
      </c>
    </row>
    <row r="62">
      <c r="A62" t="inlineStr">
        <is>
          <t>浙商幼儿园</t>
        </is>
      </c>
      <c r="B62" t="inlineStr">
        <is>
          <t>小班</t>
        </is>
      </c>
      <c r="C62" t="inlineStr">
        <is>
          <t>20230620114359693</t>
        </is>
      </c>
      <c r="D62" t="inlineStr">
        <is>
          <t>440402********9069</t>
        </is>
      </c>
      <c r="E62" t="inlineStr">
        <is>
          <t>骆思彤</t>
        </is>
      </c>
      <c r="F62" t="inlineStr">
        <is>
          <t>60</t>
        </is>
      </c>
      <c r="G62" t="inlineStr">
        <is>
          <t>XZZSha_XB_60</t>
        </is>
      </c>
      <c r="H62" t="inlineStr">
        <is>
          <t>拟录取</t>
        </is>
      </c>
      <c r="I62" t="inlineStr">
        <is>
          <t>是</t>
        </is>
      </c>
      <c r="J62" t="inlineStr">
        <is>
          <t/>
        </is>
      </c>
      <c r="K62" t="inlineStr">
        <is>
          <t/>
        </is>
      </c>
      <c r="L62" t="inlineStr">
        <is>
          <t/>
        </is>
      </c>
    </row>
    <row r="63">
      <c r="A63" t="inlineStr">
        <is>
          <t>浙商幼儿园</t>
        </is>
      </c>
      <c r="B63" t="inlineStr">
        <is>
          <t>小班</t>
        </is>
      </c>
      <c r="C63" t="inlineStr">
        <is>
          <t>20230620104111751</t>
        </is>
      </c>
      <c r="D63" t="inlineStr">
        <is>
          <t>442000********1281</t>
        </is>
      </c>
      <c r="E63" t="inlineStr">
        <is>
          <t>郑裕霖</t>
        </is>
      </c>
      <c r="F63" t="inlineStr">
        <is>
          <t>61</t>
        </is>
      </c>
      <c r="G63" t="inlineStr">
        <is>
          <t>XZZSha_XB_61</t>
        </is>
      </c>
      <c r="H63" t="inlineStr">
        <is>
          <t>拟录取</t>
        </is>
      </c>
      <c r="I63" t="inlineStr">
        <is>
          <t>是</t>
        </is>
      </c>
      <c r="J63" t="inlineStr">
        <is>
          <t/>
        </is>
      </c>
      <c r="K63" t="inlineStr">
        <is>
          <t/>
        </is>
      </c>
      <c r="L63" t="inlineStr">
        <is>
          <t/>
        </is>
      </c>
    </row>
    <row r="64">
      <c r="A64" t="inlineStr">
        <is>
          <t>浙商幼儿园</t>
        </is>
      </c>
      <c r="B64" t="inlineStr">
        <is>
          <t>小班</t>
        </is>
      </c>
      <c r="C64" t="inlineStr">
        <is>
          <t>20230620092646379</t>
        </is>
      </c>
      <c r="D64" t="inlineStr">
        <is>
          <t>440402********9096</t>
        </is>
      </c>
      <c r="E64" t="inlineStr">
        <is>
          <t>刘镕玮</t>
        </is>
      </c>
      <c r="F64" t="inlineStr">
        <is>
          <t>62</t>
        </is>
      </c>
      <c r="G64" t="inlineStr">
        <is>
          <t>XZZSha_XB_62</t>
        </is>
      </c>
      <c r="H64" t="inlineStr">
        <is>
          <t>拟录取</t>
        </is>
      </c>
      <c r="I64" t="inlineStr">
        <is>
          <t>是</t>
        </is>
      </c>
      <c r="J64" t="inlineStr">
        <is>
          <t/>
        </is>
      </c>
      <c r="K64" t="inlineStr">
        <is>
          <t/>
        </is>
      </c>
      <c r="L64" t="inlineStr">
        <is>
          <t/>
        </is>
      </c>
    </row>
    <row r="65">
      <c r="A65" t="inlineStr">
        <is>
          <t>浙商幼儿园</t>
        </is>
      </c>
      <c r="B65" t="inlineStr">
        <is>
          <t>小班</t>
        </is>
      </c>
      <c r="C65" t="inlineStr">
        <is>
          <t>20230620101758577</t>
        </is>
      </c>
      <c r="D65" t="inlineStr">
        <is>
          <t>411326********0134</t>
        </is>
      </c>
      <c r="E65" t="inlineStr">
        <is>
          <t>温钧皓</t>
        </is>
      </c>
      <c r="F65" t="inlineStr">
        <is>
          <t>63</t>
        </is>
      </c>
      <c r="G65" t="inlineStr">
        <is>
          <t>XZZSha_XB_63</t>
        </is>
      </c>
      <c r="H65" t="inlineStr">
        <is>
          <t>拟录取</t>
        </is>
      </c>
      <c r="I65" t="inlineStr">
        <is>
          <t>是</t>
        </is>
      </c>
      <c r="J65" t="inlineStr">
        <is>
          <t/>
        </is>
      </c>
      <c r="K65" t="inlineStr">
        <is>
          <t/>
        </is>
      </c>
      <c r="L65" t="inlineStr">
        <is>
          <t/>
        </is>
      </c>
    </row>
    <row r="66">
      <c r="A66" t="inlineStr">
        <is>
          <t>浙商幼儿园</t>
        </is>
      </c>
      <c r="B66" t="inlineStr">
        <is>
          <t>小班</t>
        </is>
      </c>
      <c r="C66" t="inlineStr">
        <is>
          <t>20230620181140015</t>
        </is>
      </c>
      <c r="D66" t="inlineStr">
        <is>
          <t>440402********9112</t>
        </is>
      </c>
      <c r="E66" t="inlineStr">
        <is>
          <t>叶璟炫</t>
        </is>
      </c>
      <c r="F66" t="inlineStr">
        <is>
          <t>64</t>
        </is>
      </c>
      <c r="G66" t="inlineStr">
        <is>
          <t>XZZSha_XB_64</t>
        </is>
      </c>
      <c r="H66" t="inlineStr">
        <is>
          <t>拟录取</t>
        </is>
      </c>
      <c r="I66" t="inlineStr">
        <is>
          <t>是</t>
        </is>
      </c>
      <c r="J66" t="inlineStr">
        <is>
          <t/>
        </is>
      </c>
      <c r="K66" t="inlineStr">
        <is>
          <t/>
        </is>
      </c>
      <c r="L66" t="inlineStr">
        <is>
          <t/>
        </is>
      </c>
    </row>
    <row r="67">
      <c r="A67" t="inlineStr">
        <is>
          <t>浙商幼儿园</t>
        </is>
      </c>
      <c r="B67" t="inlineStr">
        <is>
          <t>小班</t>
        </is>
      </c>
      <c r="C67" t="inlineStr">
        <is>
          <t>20230620090222924</t>
        </is>
      </c>
      <c r="D67" t="inlineStr">
        <is>
          <t>440402********9068</t>
        </is>
      </c>
      <c r="E67" t="inlineStr">
        <is>
          <t>李依诺</t>
        </is>
      </c>
      <c r="F67" t="inlineStr">
        <is>
          <t>65</t>
        </is>
      </c>
      <c r="G67" t="inlineStr">
        <is>
          <t>XZZSha_XB_65</t>
        </is>
      </c>
      <c r="H67" t="inlineStr">
        <is>
          <t>拟录取</t>
        </is>
      </c>
      <c r="I67" t="inlineStr">
        <is>
          <t>是</t>
        </is>
      </c>
      <c r="J67" t="inlineStr">
        <is>
          <t/>
        </is>
      </c>
      <c r="K67" t="inlineStr">
        <is>
          <t/>
        </is>
      </c>
      <c r="L67" t="inlineStr">
        <is>
          <t/>
        </is>
      </c>
    </row>
    <row r="68">
      <c r="A68" t="inlineStr">
        <is>
          <t>浙商幼儿园</t>
        </is>
      </c>
      <c r="B68" t="inlineStr">
        <is>
          <t>小班</t>
        </is>
      </c>
      <c r="C68" t="inlineStr">
        <is>
          <t>20230620090149113</t>
        </is>
      </c>
      <c r="D68" t="inlineStr">
        <is>
          <t>440402********9054</t>
        </is>
      </c>
      <c r="E68" t="inlineStr">
        <is>
          <t>方彦程</t>
        </is>
      </c>
      <c r="F68" t="inlineStr">
        <is>
          <t>66</t>
        </is>
      </c>
      <c r="G68" t="inlineStr">
        <is>
          <t>XZZSha_XB_66</t>
        </is>
      </c>
      <c r="H68" t="inlineStr">
        <is>
          <t>拟录取</t>
        </is>
      </c>
      <c r="I68" t="inlineStr">
        <is>
          <t>是</t>
        </is>
      </c>
      <c r="J68" t="inlineStr">
        <is>
          <t/>
        </is>
      </c>
      <c r="K68" t="inlineStr">
        <is>
          <t/>
        </is>
      </c>
      <c r="L68" t="inlineStr">
        <is>
          <t/>
        </is>
      </c>
    </row>
    <row r="69">
      <c r="A69" t="inlineStr">
        <is>
          <t>浙商幼儿园</t>
        </is>
      </c>
      <c r="B69" t="inlineStr">
        <is>
          <t>小班</t>
        </is>
      </c>
      <c r="C69" t="inlineStr">
        <is>
          <t>20230624000523000</t>
        </is>
      </c>
      <c r="D69" t="inlineStr">
        <is>
          <t>441226********1737</t>
        </is>
      </c>
      <c r="E69" t="inlineStr">
        <is>
          <t>陈毅贤</t>
        </is>
      </c>
      <c r="F69" t="inlineStr">
        <is>
          <t>67</t>
        </is>
      </c>
      <c r="G69" t="inlineStr">
        <is>
          <t>XZZSha_XB_67</t>
        </is>
      </c>
      <c r="H69" t="inlineStr">
        <is>
          <t>拟录取</t>
        </is>
      </c>
      <c r="I69" t="inlineStr">
        <is>
          <t>是</t>
        </is>
      </c>
      <c r="J69" t="inlineStr">
        <is>
          <t/>
        </is>
      </c>
      <c r="K69" t="inlineStr">
        <is>
          <t/>
        </is>
      </c>
      <c r="L69" t="inlineStr">
        <is>
          <t/>
        </is>
      </c>
    </row>
    <row r="70">
      <c r="A70" t="inlineStr">
        <is>
          <t>浙商幼儿园</t>
        </is>
      </c>
      <c r="B70" t="inlineStr">
        <is>
          <t>小班</t>
        </is>
      </c>
      <c r="C70" t="inlineStr">
        <is>
          <t>20230625104956245</t>
        </is>
      </c>
      <c r="D70" t="inlineStr">
        <is>
          <t>440402********905X</t>
        </is>
      </c>
      <c r="E70" t="inlineStr">
        <is>
          <t>杨子彦</t>
        </is>
      </c>
      <c r="F70" t="inlineStr">
        <is>
          <t>68</t>
        </is>
      </c>
      <c r="G70" t="inlineStr">
        <is>
          <t>XZZSha_XB_68</t>
        </is>
      </c>
      <c r="H70" t="inlineStr">
        <is>
          <t>拟录取</t>
        </is>
      </c>
      <c r="I70" t="inlineStr">
        <is>
          <t>是</t>
        </is>
      </c>
      <c r="J70" t="inlineStr">
        <is>
          <t/>
        </is>
      </c>
      <c r="K70" t="inlineStr">
        <is>
          <t/>
        </is>
      </c>
      <c r="L70" t="inlineStr">
        <is>
          <t/>
        </is>
      </c>
    </row>
    <row r="71">
      <c r="A71" t="inlineStr">
        <is>
          <t>浙商幼儿园</t>
        </is>
      </c>
      <c r="B71" t="inlineStr">
        <is>
          <t>小班</t>
        </is>
      </c>
      <c r="C71" t="inlineStr">
        <is>
          <t>20230620122754030</t>
        </is>
      </c>
      <c r="D71" t="inlineStr">
        <is>
          <t>441424********2258</t>
        </is>
      </c>
      <c r="E71" t="inlineStr">
        <is>
          <t>黄彦琛</t>
        </is>
      </c>
      <c r="F71" t="inlineStr">
        <is>
          <t>69</t>
        </is>
      </c>
      <c r="G71" t="inlineStr">
        <is>
          <t>XZZSha_XB_69</t>
        </is>
      </c>
      <c r="H71" t="inlineStr">
        <is>
          <t>拟录取</t>
        </is>
      </c>
      <c r="I71" t="inlineStr">
        <is>
          <t>是</t>
        </is>
      </c>
      <c r="J71" t="inlineStr">
        <is>
          <t/>
        </is>
      </c>
      <c r="K71" t="inlineStr">
        <is>
          <t/>
        </is>
      </c>
      <c r="L71" t="inlineStr">
        <is>
          <t/>
        </is>
      </c>
    </row>
    <row r="72">
      <c r="A72" t="inlineStr">
        <is>
          <t>浙商幼儿园</t>
        </is>
      </c>
      <c r="B72" t="inlineStr">
        <is>
          <t>小班</t>
        </is>
      </c>
      <c r="C72" t="inlineStr">
        <is>
          <t>20230620092621777</t>
        </is>
      </c>
      <c r="D72" t="inlineStr">
        <is>
          <t>440403********9007</t>
        </is>
      </c>
      <c r="E72" t="inlineStr">
        <is>
          <t>凌楚婻</t>
        </is>
      </c>
      <c r="F72" t="inlineStr">
        <is>
          <t>70</t>
        </is>
      </c>
      <c r="G72" t="inlineStr">
        <is>
          <t>XZZSha_XB_70</t>
        </is>
      </c>
      <c r="H72" t="inlineStr">
        <is>
          <t>拟录取</t>
        </is>
      </c>
      <c r="I72" t="inlineStr">
        <is>
          <t>是</t>
        </is>
      </c>
      <c r="J72" t="inlineStr">
        <is>
          <t/>
        </is>
      </c>
      <c r="K72" t="inlineStr">
        <is>
          <t/>
        </is>
      </c>
      <c r="L72" t="inlineStr">
        <is>
          <t/>
        </is>
      </c>
    </row>
    <row r="73">
      <c r="A73" t="inlineStr">
        <is>
          <t>浙商幼儿园</t>
        </is>
      </c>
      <c r="B73" t="inlineStr">
        <is>
          <t>小班</t>
        </is>
      </c>
      <c r="C73" t="inlineStr">
        <is>
          <t>20230620101136505</t>
        </is>
      </c>
      <c r="D73" t="inlineStr">
        <is>
          <t>440402********9188</t>
        </is>
      </c>
      <c r="E73" t="inlineStr">
        <is>
          <t>胡倍铱</t>
        </is>
      </c>
      <c r="F73" t="inlineStr">
        <is>
          <t>71</t>
        </is>
      </c>
      <c r="G73" t="inlineStr">
        <is>
          <t>XZZSha_XB_71</t>
        </is>
      </c>
      <c r="H73" t="inlineStr">
        <is>
          <t>拟录取</t>
        </is>
      </c>
      <c r="I73" t="inlineStr">
        <is>
          <t>是</t>
        </is>
      </c>
      <c r="J73" t="inlineStr">
        <is>
          <t/>
        </is>
      </c>
      <c r="K73" t="inlineStr">
        <is>
          <t/>
        </is>
      </c>
      <c r="L73" t="inlineStr">
        <is>
          <t/>
        </is>
      </c>
    </row>
    <row r="74">
      <c r="A74" t="inlineStr">
        <is>
          <t>浙商幼儿园</t>
        </is>
      </c>
      <c r="B74" t="inlineStr">
        <is>
          <t>小班</t>
        </is>
      </c>
      <c r="C74" t="inlineStr">
        <is>
          <t>20230620093649164</t>
        </is>
      </c>
      <c r="D74" t="inlineStr">
        <is>
          <t>441324********4323</t>
        </is>
      </c>
      <c r="E74" t="inlineStr">
        <is>
          <t>郑梓烔</t>
        </is>
      </c>
      <c r="F74" t="inlineStr">
        <is>
          <t>72</t>
        </is>
      </c>
      <c r="G74" t="inlineStr">
        <is>
          <t>XZZSha_XB_72</t>
        </is>
      </c>
      <c r="H74" t="inlineStr">
        <is>
          <t>拟录取</t>
        </is>
      </c>
      <c r="I74" t="inlineStr">
        <is>
          <t>是</t>
        </is>
      </c>
      <c r="J74" t="inlineStr">
        <is>
          <t/>
        </is>
      </c>
      <c r="K74" t="inlineStr">
        <is>
          <t/>
        </is>
      </c>
      <c r="L74" t="inlineStr">
        <is>
          <t/>
        </is>
      </c>
    </row>
    <row r="75">
      <c r="A75" t="inlineStr">
        <is>
          <t>浙商幼儿园</t>
        </is>
      </c>
      <c r="B75" t="inlineStr">
        <is>
          <t>小班</t>
        </is>
      </c>
      <c r="C75" t="inlineStr">
        <is>
          <t>20230620105517207</t>
        </is>
      </c>
      <c r="D75" t="inlineStr">
        <is>
          <t>430522********0172</t>
        </is>
      </c>
      <c r="E75" t="inlineStr">
        <is>
          <t>刘辰</t>
        </is>
      </c>
      <c r="F75" t="inlineStr">
        <is>
          <t>73</t>
        </is>
      </c>
      <c r="G75" t="inlineStr">
        <is>
          <t>XZZSha_XB_73</t>
        </is>
      </c>
      <c r="H75" t="inlineStr">
        <is>
          <t>拟录取</t>
        </is>
      </c>
      <c r="I75" t="inlineStr">
        <is>
          <t>是</t>
        </is>
      </c>
      <c r="J75" t="inlineStr">
        <is>
          <t/>
        </is>
      </c>
      <c r="K75" t="inlineStr">
        <is>
          <t/>
        </is>
      </c>
      <c r="L75" t="inlineStr">
        <is>
          <t/>
        </is>
      </c>
    </row>
    <row r="76">
      <c r="A76" t="inlineStr">
        <is>
          <t>浙商幼儿园</t>
        </is>
      </c>
      <c r="B76" t="inlineStr">
        <is>
          <t>小班</t>
        </is>
      </c>
      <c r="C76" t="inlineStr">
        <is>
          <t>20230620124553362</t>
        </is>
      </c>
      <c r="D76" t="inlineStr">
        <is>
          <t>431126********0101</t>
        </is>
      </c>
      <c r="E76" t="inlineStr">
        <is>
          <t>雷诗宁</t>
        </is>
      </c>
      <c r="F76" t="inlineStr">
        <is>
          <t>74</t>
        </is>
      </c>
      <c r="G76" t="inlineStr">
        <is>
          <t>XZZSha_XB_74</t>
        </is>
      </c>
      <c r="H76" t="inlineStr">
        <is>
          <t>拟录取</t>
        </is>
      </c>
      <c r="I76" t="inlineStr">
        <is>
          <t>是</t>
        </is>
      </c>
      <c r="J76" t="inlineStr">
        <is>
          <t/>
        </is>
      </c>
      <c r="K76" t="inlineStr">
        <is>
          <t/>
        </is>
      </c>
      <c r="L76" t="inlineStr">
        <is>
          <t/>
        </is>
      </c>
    </row>
    <row r="77">
      <c r="A77" t="inlineStr">
        <is>
          <t>浙商幼儿园</t>
        </is>
      </c>
      <c r="B77" t="inlineStr">
        <is>
          <t>小班</t>
        </is>
      </c>
      <c r="C77" t="inlineStr">
        <is>
          <t>20230620092843887</t>
        </is>
      </c>
      <c r="D77" t="inlineStr">
        <is>
          <t>440402********9077</t>
        </is>
      </c>
      <c r="E77" t="inlineStr">
        <is>
          <t>申祖晔</t>
        </is>
      </c>
      <c r="F77" t="inlineStr">
        <is>
          <t>75</t>
        </is>
      </c>
      <c r="G77" t="inlineStr">
        <is>
          <t>XZZSha_XB_75</t>
        </is>
      </c>
      <c r="H77" t="inlineStr">
        <is>
          <t>拟录取</t>
        </is>
      </c>
      <c r="I77" t="inlineStr">
        <is>
          <t>是</t>
        </is>
      </c>
      <c r="J77" t="inlineStr">
        <is>
          <t/>
        </is>
      </c>
      <c r="K77" t="inlineStr">
        <is>
          <t/>
        </is>
      </c>
      <c r="L77" t="inlineStr">
        <is>
          <t/>
        </is>
      </c>
    </row>
    <row r="78">
      <c r="A78" t="inlineStr">
        <is>
          <t>浙商幼儿园</t>
        </is>
      </c>
      <c r="B78" t="inlineStr">
        <is>
          <t>小班</t>
        </is>
      </c>
      <c r="C78" t="inlineStr">
        <is>
          <t>20230620100725296</t>
        </is>
      </c>
      <c r="D78" t="inlineStr">
        <is>
          <t>440402********9085</t>
        </is>
      </c>
      <c r="E78" t="inlineStr">
        <is>
          <t>钟熙雅</t>
        </is>
      </c>
      <c r="F78" t="inlineStr">
        <is>
          <t>76</t>
        </is>
      </c>
      <c r="G78" t="inlineStr">
        <is>
          <t>XZZSha_XB_76</t>
        </is>
      </c>
      <c r="H78" t="inlineStr">
        <is>
          <t>拟录取</t>
        </is>
      </c>
      <c r="I78" t="inlineStr">
        <is>
          <t>是</t>
        </is>
      </c>
      <c r="J78" t="inlineStr">
        <is>
          <t/>
        </is>
      </c>
      <c r="K78" t="inlineStr">
        <is>
          <t/>
        </is>
      </c>
      <c r="L78" t="inlineStr">
        <is>
          <t/>
        </is>
      </c>
    </row>
    <row r="79">
      <c r="A79" t="inlineStr">
        <is>
          <t>浙商幼儿园</t>
        </is>
      </c>
      <c r="B79" t="inlineStr">
        <is>
          <t>小班</t>
        </is>
      </c>
      <c r="C79" t="inlineStr">
        <is>
          <t>20230623234935599</t>
        </is>
      </c>
      <c r="D79" t="inlineStr">
        <is>
          <t>440402********9041</t>
        </is>
      </c>
      <c r="E79" t="inlineStr">
        <is>
          <t>陀培珺</t>
        </is>
      </c>
      <c r="F79" t="inlineStr">
        <is>
          <t>77</t>
        </is>
      </c>
      <c r="G79" t="inlineStr">
        <is>
          <t>XZZSha_XB_77</t>
        </is>
      </c>
      <c r="H79" t="inlineStr">
        <is>
          <t>拟录取</t>
        </is>
      </c>
      <c r="I79" t="inlineStr">
        <is>
          <t>是</t>
        </is>
      </c>
      <c r="J79" t="inlineStr">
        <is>
          <t/>
        </is>
      </c>
      <c r="K79" t="inlineStr">
        <is>
          <t/>
        </is>
      </c>
      <c r="L79" t="inlineStr">
        <is>
          <t/>
        </is>
      </c>
    </row>
    <row r="80">
      <c r="A80" t="inlineStr">
        <is>
          <t>浙商幼儿园</t>
        </is>
      </c>
      <c r="B80" t="inlineStr">
        <is>
          <t>小班</t>
        </is>
      </c>
      <c r="C80" t="inlineStr">
        <is>
          <t>20230620152852274</t>
        </is>
      </c>
      <c r="D80" t="inlineStr">
        <is>
          <t>441324********4010</t>
        </is>
      </c>
      <c r="E80" t="inlineStr">
        <is>
          <t>曾浚丰</t>
        </is>
      </c>
      <c r="F80" t="inlineStr">
        <is>
          <t>78</t>
        </is>
      </c>
      <c r="G80" t="inlineStr">
        <is>
          <t>XZZSha_XB_78</t>
        </is>
      </c>
      <c r="H80" t="inlineStr">
        <is>
          <t>拟录取</t>
        </is>
      </c>
      <c r="I80" t="inlineStr">
        <is>
          <t>是</t>
        </is>
      </c>
      <c r="J80" t="inlineStr">
        <is>
          <t/>
        </is>
      </c>
      <c r="K80" t="inlineStr">
        <is>
          <t/>
        </is>
      </c>
      <c r="L80" t="inlineStr">
        <is>
          <t/>
        </is>
      </c>
    </row>
    <row r="81">
      <c r="A81" t="inlineStr">
        <is>
          <t>浙商幼儿园</t>
        </is>
      </c>
      <c r="B81" t="inlineStr">
        <is>
          <t>小班</t>
        </is>
      </c>
      <c r="C81" t="inlineStr">
        <is>
          <t>20230620143326271</t>
        </is>
      </c>
      <c r="D81" t="inlineStr">
        <is>
          <t>440402********9158</t>
        </is>
      </c>
      <c r="E81" t="inlineStr">
        <is>
          <t>王金弘</t>
        </is>
      </c>
      <c r="F81" t="inlineStr">
        <is>
          <t>79</t>
        </is>
      </c>
      <c r="G81" t="inlineStr">
        <is>
          <t>XZZSha_XB_79</t>
        </is>
      </c>
      <c r="H81" t="inlineStr">
        <is>
          <t>拟录取</t>
        </is>
      </c>
      <c r="I81" t="inlineStr">
        <is>
          <t>是</t>
        </is>
      </c>
      <c r="J81" t="inlineStr">
        <is>
          <t/>
        </is>
      </c>
      <c r="K81" t="inlineStr">
        <is>
          <t/>
        </is>
      </c>
      <c r="L81" t="inlineStr">
        <is>
          <t/>
        </is>
      </c>
    </row>
    <row r="82">
      <c r="A82" t="inlineStr">
        <is>
          <t>浙商幼儿园</t>
        </is>
      </c>
      <c r="B82" t="inlineStr">
        <is>
          <t>小班</t>
        </is>
      </c>
      <c r="C82" t="inlineStr">
        <is>
          <t>20230620091146539</t>
        </is>
      </c>
      <c r="D82" t="inlineStr">
        <is>
          <t>440402********9022</t>
        </is>
      </c>
      <c r="E82" t="inlineStr">
        <is>
          <t>黎芯儿</t>
        </is>
      </c>
      <c r="F82" t="inlineStr">
        <is>
          <t>80</t>
        </is>
      </c>
      <c r="G82" t="inlineStr">
        <is>
          <t>XZZSha_XB_80</t>
        </is>
      </c>
      <c r="H82" t="inlineStr">
        <is>
          <t>拟录取</t>
        </is>
      </c>
      <c r="I82" t="inlineStr">
        <is>
          <t>是</t>
        </is>
      </c>
      <c r="J82" t="inlineStr">
        <is>
          <t/>
        </is>
      </c>
      <c r="K82" t="inlineStr">
        <is>
          <t/>
        </is>
      </c>
      <c r="L82" t="inlineStr">
        <is>
          <t/>
        </is>
      </c>
    </row>
    <row r="83">
      <c r="A83" t="inlineStr">
        <is>
          <t>浙商幼儿园</t>
        </is>
      </c>
      <c r="B83" t="inlineStr">
        <is>
          <t>小班</t>
        </is>
      </c>
      <c r="C83" t="inlineStr">
        <is>
          <t>20230620092912345</t>
        </is>
      </c>
      <c r="D83" t="inlineStr">
        <is>
          <t>430481********0186</t>
        </is>
      </c>
      <c r="E83" t="inlineStr">
        <is>
          <t>李汐悦</t>
        </is>
      </c>
      <c r="F83" t="inlineStr">
        <is>
          <t>81</t>
        </is>
      </c>
      <c r="G83" t="inlineStr">
        <is>
          <t>XZZSha_XB_81</t>
        </is>
      </c>
      <c r="H83" t="inlineStr">
        <is>
          <t>拟录取</t>
        </is>
      </c>
      <c r="I83" t="inlineStr">
        <is>
          <t>是</t>
        </is>
      </c>
      <c r="J83" t="inlineStr">
        <is>
          <t/>
        </is>
      </c>
      <c r="K83" t="inlineStr">
        <is>
          <t/>
        </is>
      </c>
      <c r="L83" t="inlineStr">
        <is>
          <t/>
        </is>
      </c>
    </row>
    <row r="84">
      <c r="A84" t="inlineStr">
        <is>
          <t>浙商幼儿园</t>
        </is>
      </c>
      <c r="B84" t="inlineStr">
        <is>
          <t>小班</t>
        </is>
      </c>
      <c r="C84" t="inlineStr">
        <is>
          <t>20230620110133227</t>
        </is>
      </c>
      <c r="D84" t="inlineStr">
        <is>
          <t>440402********9046</t>
        </is>
      </c>
      <c r="E84" t="inlineStr">
        <is>
          <t>郭译安</t>
        </is>
      </c>
      <c r="F84" t="inlineStr">
        <is>
          <t>82</t>
        </is>
      </c>
      <c r="G84" t="inlineStr">
        <is>
          <t>XZZSha_XB_82</t>
        </is>
      </c>
      <c r="H84" t="inlineStr">
        <is>
          <t>拟录取</t>
        </is>
      </c>
      <c r="I84" t="inlineStr">
        <is>
          <t>是</t>
        </is>
      </c>
      <c r="J84" t="inlineStr">
        <is>
          <t/>
        </is>
      </c>
      <c r="K84" t="inlineStr">
        <is>
          <t/>
        </is>
      </c>
      <c r="L84" t="inlineStr">
        <is>
          <t/>
        </is>
      </c>
    </row>
    <row r="85">
      <c r="A85" t="inlineStr">
        <is>
          <t>浙商幼儿园</t>
        </is>
      </c>
      <c r="B85" t="inlineStr">
        <is>
          <t>小班</t>
        </is>
      </c>
      <c r="C85" t="inlineStr">
        <is>
          <t>20230620180335327</t>
        </is>
      </c>
      <c r="D85" t="inlineStr">
        <is>
          <t>440402********9253</t>
        </is>
      </c>
      <c r="E85" t="inlineStr">
        <is>
          <t>廖俊凯</t>
        </is>
      </c>
      <c r="F85" t="inlineStr">
        <is>
          <t>83</t>
        </is>
      </c>
      <c r="G85" t="inlineStr">
        <is>
          <t>XZZSha_XB_83</t>
        </is>
      </c>
      <c r="H85" t="inlineStr">
        <is>
          <t>拟录取</t>
        </is>
      </c>
      <c r="I85" t="inlineStr">
        <is>
          <t>是</t>
        </is>
      </c>
      <c r="J85" t="inlineStr">
        <is>
          <t/>
        </is>
      </c>
      <c r="K85" t="inlineStr">
        <is>
          <t/>
        </is>
      </c>
      <c r="L85" t="inlineStr">
        <is>
          <t/>
        </is>
      </c>
    </row>
    <row r="86">
      <c r="A86" t="inlineStr">
        <is>
          <t>浙商幼儿园</t>
        </is>
      </c>
      <c r="B86" t="inlineStr">
        <is>
          <t>小班</t>
        </is>
      </c>
      <c r="C86" t="inlineStr">
        <is>
          <t>20230620093339620</t>
        </is>
      </c>
      <c r="D86" t="inlineStr">
        <is>
          <t>440402********9069</t>
        </is>
      </c>
      <c r="E86" t="inlineStr">
        <is>
          <t>冯芯瑶</t>
        </is>
      </c>
      <c r="F86" t="inlineStr">
        <is>
          <t>84</t>
        </is>
      </c>
      <c r="G86" t="inlineStr">
        <is>
          <t>XZZSha_XB_84</t>
        </is>
      </c>
      <c r="H86" t="inlineStr">
        <is>
          <t>拟录取</t>
        </is>
      </c>
      <c r="I86" t="inlineStr">
        <is>
          <t>是</t>
        </is>
      </c>
      <c r="J86" t="inlineStr">
        <is>
          <t/>
        </is>
      </c>
      <c r="K86" t="inlineStr">
        <is>
          <t/>
        </is>
      </c>
      <c r="L86" t="inlineStr">
        <is>
          <t/>
        </is>
      </c>
    </row>
    <row r="87">
      <c r="A87" t="inlineStr">
        <is>
          <t>浙商幼儿园</t>
        </is>
      </c>
      <c r="B87" t="inlineStr">
        <is>
          <t>小班</t>
        </is>
      </c>
      <c r="C87" t="inlineStr">
        <is>
          <t>20230627105008513</t>
        </is>
      </c>
      <c r="D87" t="inlineStr">
        <is>
          <t>431028********0157</t>
        </is>
      </c>
      <c r="E87" t="inlineStr">
        <is>
          <t>豆谨辰</t>
        </is>
      </c>
      <c r="F87" t="inlineStr">
        <is>
          <t>85</t>
        </is>
      </c>
      <c r="G87" t="inlineStr">
        <is>
          <t>XZZSha_XB_85</t>
        </is>
      </c>
      <c r="H87" t="inlineStr">
        <is>
          <t>拟录取</t>
        </is>
      </c>
      <c r="I87" t="inlineStr">
        <is>
          <t>是</t>
        </is>
      </c>
      <c r="J87" t="inlineStr">
        <is>
          <t/>
        </is>
      </c>
      <c r="K87" t="inlineStr">
        <is>
          <t/>
        </is>
      </c>
      <c r="L87" t="inlineStr">
        <is>
          <t/>
        </is>
      </c>
    </row>
    <row r="88">
      <c r="A88" t="inlineStr">
        <is>
          <t>浙商幼儿园</t>
        </is>
      </c>
      <c r="B88" t="inlineStr">
        <is>
          <t>小班</t>
        </is>
      </c>
      <c r="C88" t="inlineStr">
        <is>
          <t>20230624165823232</t>
        </is>
      </c>
      <c r="D88" t="inlineStr">
        <is>
          <t>440402********9115</t>
        </is>
      </c>
      <c r="E88" t="inlineStr">
        <is>
          <t>牟奕辰</t>
        </is>
      </c>
      <c r="F88" t="inlineStr">
        <is>
          <t>86</t>
        </is>
      </c>
      <c r="G88" t="inlineStr">
        <is>
          <t>XZZSha_XB_86</t>
        </is>
      </c>
      <c r="H88" t="inlineStr">
        <is>
          <t>拟录取</t>
        </is>
      </c>
      <c r="I88" t="inlineStr">
        <is>
          <t>是</t>
        </is>
      </c>
      <c r="J88" t="inlineStr">
        <is>
          <t/>
        </is>
      </c>
      <c r="K88" t="inlineStr">
        <is>
          <t/>
        </is>
      </c>
      <c r="L88" t="inlineStr">
        <is>
          <t/>
        </is>
      </c>
    </row>
    <row r="89">
      <c r="A89" t="inlineStr">
        <is>
          <t>浙商幼儿园</t>
        </is>
      </c>
      <c r="B89" t="inlineStr">
        <is>
          <t>小班</t>
        </is>
      </c>
      <c r="C89" t="inlineStr">
        <is>
          <t>20230620174055414</t>
        </is>
      </c>
      <c r="D89" t="inlineStr">
        <is>
          <t>440402********9033</t>
        </is>
      </c>
      <c r="E89" t="inlineStr">
        <is>
          <t>黎译谦</t>
        </is>
      </c>
      <c r="F89" t="inlineStr">
        <is>
          <t>87</t>
        </is>
      </c>
      <c r="G89" t="inlineStr">
        <is>
          <t>XZZSha_XB_87</t>
        </is>
      </c>
      <c r="H89" t="inlineStr">
        <is>
          <t>拟录取</t>
        </is>
      </c>
      <c r="I89" t="inlineStr">
        <is>
          <t>是</t>
        </is>
      </c>
      <c r="J89" t="inlineStr">
        <is>
          <t/>
        </is>
      </c>
      <c r="K89" t="inlineStr">
        <is>
          <t/>
        </is>
      </c>
      <c r="L89" t="inlineStr">
        <is>
          <t/>
        </is>
      </c>
    </row>
    <row r="90">
      <c r="A90" t="inlineStr">
        <is>
          <t>浙商幼儿园</t>
        </is>
      </c>
      <c r="B90" t="inlineStr">
        <is>
          <t>小班</t>
        </is>
      </c>
      <c r="C90" t="inlineStr">
        <is>
          <t>20230620092822550</t>
        </is>
      </c>
      <c r="D90" t="inlineStr">
        <is>
          <t>440402********9238</t>
        </is>
      </c>
      <c r="E90" t="inlineStr">
        <is>
          <t>田嘉坤</t>
        </is>
      </c>
      <c r="F90" t="inlineStr">
        <is>
          <t>88</t>
        </is>
      </c>
      <c r="G90" t="inlineStr">
        <is>
          <t>XZZSha_XB_88</t>
        </is>
      </c>
      <c r="H90" t="inlineStr">
        <is>
          <t>拟录取</t>
        </is>
      </c>
      <c r="I90" t="inlineStr">
        <is>
          <t>是</t>
        </is>
      </c>
      <c r="J90" t="inlineStr">
        <is>
          <t/>
        </is>
      </c>
      <c r="K90" t="inlineStr">
        <is>
          <t/>
        </is>
      </c>
      <c r="L90" t="inlineStr">
        <is>
          <t/>
        </is>
      </c>
    </row>
    <row r="91">
      <c r="A91" t="inlineStr">
        <is>
          <t>浙商幼儿园</t>
        </is>
      </c>
      <c r="B91" t="inlineStr">
        <is>
          <t>小班</t>
        </is>
      </c>
      <c r="C91" t="inlineStr">
        <is>
          <t>20230620164736650</t>
        </is>
      </c>
      <c r="D91" t="inlineStr">
        <is>
          <t>440882********117X</t>
        </is>
      </c>
      <c r="E91" t="inlineStr">
        <is>
          <t>陈嘉盛</t>
        </is>
      </c>
      <c r="F91" t="inlineStr">
        <is>
          <t>89</t>
        </is>
      </c>
      <c r="G91" t="inlineStr">
        <is>
          <t>XZZSha_XB_89</t>
        </is>
      </c>
      <c r="H91" t="inlineStr">
        <is>
          <t>拟录取</t>
        </is>
      </c>
      <c r="I91" t="inlineStr">
        <is>
          <t>否</t>
        </is>
      </c>
      <c r="J91" t="inlineStr">
        <is>
          <t/>
        </is>
      </c>
      <c r="K91" t="inlineStr">
        <is>
          <t/>
        </is>
      </c>
      <c r="L91" t="inlineStr">
        <is>
          <t/>
        </is>
      </c>
    </row>
    <row r="92">
      <c r="A92" t="inlineStr">
        <is>
          <t>浙商幼儿园</t>
        </is>
      </c>
      <c r="B92" t="inlineStr">
        <is>
          <t>小班</t>
        </is>
      </c>
      <c r="C92" t="inlineStr">
        <is>
          <t>20230620111001819</t>
        </is>
      </c>
      <c r="D92" t="inlineStr">
        <is>
          <t>430703********0109</t>
        </is>
      </c>
      <c r="E92" t="inlineStr">
        <is>
          <t>王语晨</t>
        </is>
      </c>
      <c r="F92" t="inlineStr">
        <is>
          <t>90</t>
        </is>
      </c>
      <c r="G92" t="inlineStr">
        <is>
          <t>XZZSha_XB_90</t>
        </is>
      </c>
      <c r="H92" t="inlineStr">
        <is>
          <t>拟录取</t>
        </is>
      </c>
      <c r="I92" t="inlineStr">
        <is>
          <t>否</t>
        </is>
      </c>
      <c r="J92" t="inlineStr">
        <is>
          <t/>
        </is>
      </c>
      <c r="K92" t="inlineStr">
        <is>
          <t/>
        </is>
      </c>
      <c r="L92" t="inlineStr">
        <is>
          <t/>
        </is>
      </c>
    </row>
    <row r="93">
      <c r="A93" t="inlineStr">
        <is>
          <t>浙商幼儿园</t>
        </is>
      </c>
      <c r="B93" t="inlineStr">
        <is>
          <t>小班</t>
        </is>
      </c>
      <c r="C93" t="inlineStr">
        <is>
          <t>20230620102803524</t>
        </is>
      </c>
      <c r="D93" t="inlineStr">
        <is>
          <t>430703********0137</t>
        </is>
      </c>
      <c r="E93" t="inlineStr">
        <is>
          <t>庞瑾辰</t>
        </is>
      </c>
      <c r="F93" t="inlineStr">
        <is>
          <t>91</t>
        </is>
      </c>
      <c r="G93" t="inlineStr">
        <is>
          <t>XZZSha_XB_91</t>
        </is>
      </c>
      <c r="H93" t="inlineStr">
        <is>
          <t>拟录取</t>
        </is>
      </c>
      <c r="I93" t="inlineStr">
        <is>
          <t>否</t>
        </is>
      </c>
      <c r="J93" t="inlineStr">
        <is>
          <t/>
        </is>
      </c>
      <c r="K93" t="inlineStr">
        <is>
          <t/>
        </is>
      </c>
      <c r="L93" t="inlineStr">
        <is>
          <t/>
        </is>
      </c>
    </row>
    <row r="94">
      <c r="A94" t="inlineStr">
        <is>
          <t>浙商幼儿园</t>
        </is>
      </c>
      <c r="B94" t="inlineStr">
        <is>
          <t>小班</t>
        </is>
      </c>
      <c r="C94" t="inlineStr">
        <is>
          <t>20230620184948326</t>
        </is>
      </c>
      <c r="D94" t="inlineStr">
        <is>
          <t>440403********9009</t>
        </is>
      </c>
      <c r="E94" t="inlineStr">
        <is>
          <t>赵嘉谊</t>
        </is>
      </c>
      <c r="F94" t="inlineStr">
        <is>
          <t>92</t>
        </is>
      </c>
      <c r="G94" t="inlineStr">
        <is>
          <t>XZZSha_XB_92</t>
        </is>
      </c>
      <c r="H94" t="inlineStr">
        <is>
          <t>拟录取</t>
        </is>
      </c>
      <c r="I94" t="inlineStr">
        <is>
          <t>否</t>
        </is>
      </c>
      <c r="J94" t="inlineStr">
        <is>
          <t/>
        </is>
      </c>
      <c r="K94" t="inlineStr">
        <is>
          <t/>
        </is>
      </c>
      <c r="L94" t="inlineStr">
        <is>
          <t/>
        </is>
      </c>
    </row>
    <row r="95">
      <c r="A95" t="inlineStr">
        <is>
          <t>浙商幼儿园</t>
        </is>
      </c>
      <c r="B95" t="inlineStr">
        <is>
          <t>小班</t>
        </is>
      </c>
      <c r="C95" t="inlineStr">
        <is>
          <t>20230620122744274</t>
        </is>
      </c>
      <c r="D95" t="inlineStr">
        <is>
          <t>445201********6856</t>
        </is>
      </c>
      <c r="E95" t="inlineStr">
        <is>
          <t>胡势坤</t>
        </is>
      </c>
      <c r="F95" t="inlineStr">
        <is>
          <t>93</t>
        </is>
      </c>
      <c r="G95" t="inlineStr">
        <is>
          <t>XZZSha_XB_93</t>
        </is>
      </c>
      <c r="H95" t="inlineStr">
        <is>
          <t>拟录取</t>
        </is>
      </c>
      <c r="I95" t="inlineStr">
        <is>
          <t>否</t>
        </is>
      </c>
      <c r="J95" t="inlineStr">
        <is>
          <t/>
        </is>
      </c>
      <c r="K95" t="inlineStr">
        <is>
          <t/>
        </is>
      </c>
      <c r="L95" t="inlineStr">
        <is>
          <t/>
        </is>
      </c>
    </row>
    <row r="96">
      <c r="A96" t="inlineStr">
        <is>
          <t>浙商幼儿园</t>
        </is>
      </c>
      <c r="B96" t="inlineStr">
        <is>
          <t>小班</t>
        </is>
      </c>
      <c r="C96" t="inlineStr">
        <is>
          <t>20230620103725467</t>
        </is>
      </c>
      <c r="D96" t="inlineStr">
        <is>
          <t>440404********9008</t>
        </is>
      </c>
      <c r="E96" t="inlineStr">
        <is>
          <t>李敏汐</t>
        </is>
      </c>
      <c r="F96" t="inlineStr">
        <is>
          <t>94</t>
        </is>
      </c>
      <c r="G96" t="inlineStr">
        <is>
          <t>XZZSha_XB_94</t>
        </is>
      </c>
      <c r="H96" t="inlineStr">
        <is>
          <t>拟录取</t>
        </is>
      </c>
      <c r="I96" t="inlineStr">
        <is>
          <t>否</t>
        </is>
      </c>
      <c r="J96" t="inlineStr">
        <is>
          <t/>
        </is>
      </c>
      <c r="K96" t="inlineStr">
        <is>
          <t/>
        </is>
      </c>
      <c r="L96" t="inlineStr">
        <is>
          <t/>
        </is>
      </c>
    </row>
    <row r="97">
      <c r="A97" t="inlineStr">
        <is>
          <t>浙商幼儿园</t>
        </is>
      </c>
      <c r="B97" t="inlineStr">
        <is>
          <t>小班</t>
        </is>
      </c>
      <c r="C97" t="inlineStr">
        <is>
          <t>20230620161550084</t>
        </is>
      </c>
      <c r="D97" t="inlineStr">
        <is>
          <t>450225********4531</t>
        </is>
      </c>
      <c r="E97" t="inlineStr">
        <is>
          <t>廖允哲</t>
        </is>
      </c>
      <c r="F97" t="inlineStr">
        <is>
          <t>95</t>
        </is>
      </c>
      <c r="G97" t="inlineStr">
        <is>
          <t>XZZSha_XB_95</t>
        </is>
      </c>
      <c r="H97" t="inlineStr">
        <is>
          <t>拟录取</t>
        </is>
      </c>
      <c r="I97" t="inlineStr">
        <is>
          <t>否</t>
        </is>
      </c>
      <c r="J97" t="inlineStr">
        <is>
          <t/>
        </is>
      </c>
      <c r="K97" t="inlineStr">
        <is>
          <t/>
        </is>
      </c>
      <c r="L97" t="inlineStr">
        <is>
          <t/>
        </is>
      </c>
    </row>
    <row r="98">
      <c r="A98" t="inlineStr">
        <is>
          <t>浙商幼儿园</t>
        </is>
      </c>
      <c r="B98" t="inlineStr">
        <is>
          <t>小班</t>
        </is>
      </c>
      <c r="C98" t="inlineStr">
        <is>
          <t>20230620220504559</t>
        </is>
      </c>
      <c r="D98" t="inlineStr">
        <is>
          <t>441581********5125</t>
        </is>
      </c>
      <c r="E98" t="inlineStr">
        <is>
          <t>许辰夕</t>
        </is>
      </c>
      <c r="F98" t="inlineStr">
        <is>
          <t>96</t>
        </is>
      </c>
      <c r="G98" t="inlineStr">
        <is>
          <t>XZZSha_XB_96</t>
        </is>
      </c>
      <c r="H98" t="inlineStr">
        <is>
          <t>拟录取</t>
        </is>
      </c>
      <c r="I98" t="inlineStr">
        <is>
          <t>否</t>
        </is>
      </c>
      <c r="J98" t="inlineStr">
        <is>
          <t/>
        </is>
      </c>
      <c r="K98" t="inlineStr">
        <is>
          <t/>
        </is>
      </c>
      <c r="L98" t="inlineStr">
        <is>
          <t/>
        </is>
      </c>
    </row>
    <row r="99">
      <c r="A99" t="inlineStr">
        <is>
          <t>浙商幼儿园</t>
        </is>
      </c>
      <c r="B99" t="inlineStr">
        <is>
          <t>小班</t>
        </is>
      </c>
      <c r="C99" t="inlineStr">
        <is>
          <t>20230620124353730</t>
        </is>
      </c>
      <c r="D99" t="inlineStr">
        <is>
          <t>511025********0161</t>
        </is>
      </c>
      <c r="E99" t="inlineStr">
        <is>
          <t>黄米乐</t>
        </is>
      </c>
      <c r="F99" t="inlineStr">
        <is>
          <t>97</t>
        </is>
      </c>
      <c r="G99" t="inlineStr">
        <is>
          <t>XZZSha_XB_97</t>
        </is>
      </c>
      <c r="H99" t="inlineStr">
        <is>
          <t>拟录取</t>
        </is>
      </c>
      <c r="I99" t="inlineStr">
        <is>
          <t>否</t>
        </is>
      </c>
      <c r="J99" t="inlineStr">
        <is>
          <t/>
        </is>
      </c>
      <c r="K99" t="inlineStr">
        <is>
          <t/>
        </is>
      </c>
      <c r="L99" t="inlineStr">
        <is>
          <t/>
        </is>
      </c>
    </row>
    <row r="100">
      <c r="A100" t="inlineStr">
        <is>
          <t>浙商幼儿园</t>
        </is>
      </c>
      <c r="B100" t="inlineStr">
        <is>
          <t>小班</t>
        </is>
      </c>
      <c r="C100" t="inlineStr">
        <is>
          <t>20230620090716634</t>
        </is>
      </c>
      <c r="D100" t="inlineStr">
        <is>
          <t>440403********9144</t>
        </is>
      </c>
      <c r="E100" t="inlineStr">
        <is>
          <t>陈语晴</t>
        </is>
      </c>
      <c r="F100" t="inlineStr">
        <is>
          <t>98</t>
        </is>
      </c>
      <c r="G100" t="inlineStr">
        <is>
          <t>XZZSha_XB_98</t>
        </is>
      </c>
      <c r="H100" t="inlineStr">
        <is>
          <t>拟录取</t>
        </is>
      </c>
      <c r="I100" t="inlineStr">
        <is>
          <t>否</t>
        </is>
      </c>
      <c r="J100" t="inlineStr">
        <is>
          <t/>
        </is>
      </c>
      <c r="K100" t="inlineStr">
        <is>
          <t/>
        </is>
      </c>
      <c r="L100" t="inlineStr">
        <is>
          <t/>
        </is>
      </c>
    </row>
    <row r="101">
      <c r="A101" t="inlineStr">
        <is>
          <t>浙商幼儿园</t>
        </is>
      </c>
      <c r="B101" t="inlineStr">
        <is>
          <t>小班</t>
        </is>
      </c>
      <c r="C101" t="inlineStr">
        <is>
          <t>20230620100502136</t>
        </is>
      </c>
      <c r="D101" t="inlineStr">
        <is>
          <t>440904********3213</t>
        </is>
      </c>
      <c r="E101" t="inlineStr">
        <is>
          <t>刘廷皓</t>
        </is>
      </c>
      <c r="F101" t="inlineStr">
        <is>
          <t>99</t>
        </is>
      </c>
      <c r="G101" t="inlineStr">
        <is>
          <t>XZZSha_XB_99</t>
        </is>
      </c>
      <c r="H101" t="inlineStr">
        <is>
          <t>拟录取</t>
        </is>
      </c>
      <c r="I101" t="inlineStr">
        <is>
          <t>否</t>
        </is>
      </c>
      <c r="J101" t="inlineStr">
        <is>
          <t/>
        </is>
      </c>
      <c r="K101" t="inlineStr">
        <is>
          <t/>
        </is>
      </c>
      <c r="L101" t="inlineStr">
        <is>
          <t/>
        </is>
      </c>
    </row>
    <row r="102">
      <c r="A102" t="inlineStr">
        <is>
          <t>浙商幼儿园</t>
        </is>
      </c>
      <c r="B102" t="inlineStr">
        <is>
          <t>小班</t>
        </is>
      </c>
      <c r="C102" t="inlineStr">
        <is>
          <t>20230620141220666</t>
        </is>
      </c>
      <c r="D102" t="inlineStr">
        <is>
          <t>440804********1643</t>
        </is>
      </c>
      <c r="E102" t="inlineStr">
        <is>
          <t>曾怡彤</t>
        </is>
      </c>
      <c r="F102" t="inlineStr">
        <is>
          <t>100</t>
        </is>
      </c>
      <c r="G102" t="inlineStr">
        <is>
          <t>XZZSha_XB_100</t>
        </is>
      </c>
      <c r="H102" t="inlineStr">
        <is>
          <t>拟录取</t>
        </is>
      </c>
      <c r="I102" t="inlineStr">
        <is>
          <t>否</t>
        </is>
      </c>
      <c r="J102" t="inlineStr">
        <is>
          <t/>
        </is>
      </c>
      <c r="K102" t="inlineStr">
        <is>
          <t/>
        </is>
      </c>
      <c r="L102" t="inlineStr">
        <is>
          <t/>
        </is>
      </c>
    </row>
    <row r="103">
      <c r="A103" t="inlineStr">
        <is>
          <t>浙商幼儿园</t>
        </is>
      </c>
      <c r="B103" t="inlineStr">
        <is>
          <t>小班</t>
        </is>
      </c>
      <c r="C103" t="inlineStr">
        <is>
          <t>20230620094404319</t>
        </is>
      </c>
      <c r="D103" t="inlineStr">
        <is>
          <t>440823********0373</t>
        </is>
      </c>
      <c r="E103" t="inlineStr">
        <is>
          <t>李梓豪</t>
        </is>
      </c>
      <c r="F103" t="inlineStr">
        <is>
          <t>101</t>
        </is>
      </c>
      <c r="G103" t="inlineStr">
        <is>
          <t>XZZSha_XB_101</t>
        </is>
      </c>
      <c r="H103" t="inlineStr">
        <is>
          <t>拟录取</t>
        </is>
      </c>
      <c r="I103" t="inlineStr">
        <is>
          <t>否</t>
        </is>
      </c>
      <c r="J103" t="inlineStr">
        <is>
          <t/>
        </is>
      </c>
      <c r="K103" t="inlineStr">
        <is>
          <t/>
        </is>
      </c>
      <c r="L103" t="inlineStr">
        <is>
          <t/>
        </is>
      </c>
    </row>
    <row r="104">
      <c r="A104" t="inlineStr">
        <is>
          <t>浙商幼儿园</t>
        </is>
      </c>
      <c r="B104" t="inlineStr">
        <is>
          <t>小班</t>
        </is>
      </c>
      <c r="C104" t="inlineStr">
        <is>
          <t>20230625092013452</t>
        </is>
      </c>
      <c r="D104" t="inlineStr">
        <is>
          <t>510903********0144</t>
        </is>
      </c>
      <c r="E104" t="inlineStr">
        <is>
          <t>郭煜灵</t>
        </is>
      </c>
      <c r="F104" t="inlineStr">
        <is>
          <t>102</t>
        </is>
      </c>
      <c r="G104" t="inlineStr">
        <is>
          <t>XZZSha_XB_102</t>
        </is>
      </c>
      <c r="H104" t="inlineStr">
        <is>
          <t>拟录取</t>
        </is>
      </c>
      <c r="I104" t="inlineStr">
        <is>
          <t>否</t>
        </is>
      </c>
      <c r="J104" t="inlineStr">
        <is>
          <t/>
        </is>
      </c>
      <c r="K104" t="inlineStr">
        <is>
          <t/>
        </is>
      </c>
      <c r="L104" t="inlineStr">
        <is>
          <t/>
        </is>
      </c>
    </row>
    <row r="105">
      <c r="A105" t="inlineStr">
        <is>
          <t>浙商幼儿园</t>
        </is>
      </c>
      <c r="B105" t="inlineStr">
        <is>
          <t>小班</t>
        </is>
      </c>
      <c r="C105" t="inlineStr">
        <is>
          <t>20230624173134868</t>
        </is>
      </c>
      <c r="D105" t="inlineStr">
        <is>
          <t>350302********1368</t>
        </is>
      </c>
      <c r="E105" t="inlineStr">
        <is>
          <t>刘婉柠</t>
        </is>
      </c>
      <c r="F105" t="inlineStr">
        <is>
          <t>103</t>
        </is>
      </c>
      <c r="G105" t="inlineStr">
        <is>
          <t>XZZSha_XB_103</t>
        </is>
      </c>
      <c r="H105" t="inlineStr">
        <is>
          <t>拟录取</t>
        </is>
      </c>
      <c r="I105" t="inlineStr">
        <is>
          <t>否</t>
        </is>
      </c>
      <c r="J105" t="inlineStr">
        <is>
          <t/>
        </is>
      </c>
      <c r="K105" t="inlineStr">
        <is>
          <t/>
        </is>
      </c>
      <c r="L105" t="inlineStr">
        <is>
          <t/>
        </is>
      </c>
    </row>
    <row r="106">
      <c r="A106" t="inlineStr">
        <is>
          <t>浙商幼儿园</t>
        </is>
      </c>
      <c r="B106" t="inlineStr">
        <is>
          <t>小班</t>
        </is>
      </c>
      <c r="C106" t="inlineStr">
        <is>
          <t>20230620100314375</t>
        </is>
      </c>
      <c r="D106" t="inlineStr">
        <is>
          <t>440306********6515</t>
        </is>
      </c>
      <c r="E106" t="inlineStr">
        <is>
          <t>何天恩</t>
        </is>
      </c>
      <c r="F106" t="inlineStr">
        <is>
          <t>104</t>
        </is>
      </c>
      <c r="G106" t="inlineStr">
        <is>
          <t>XZZSha_XB_104</t>
        </is>
      </c>
      <c r="H106" t="inlineStr">
        <is>
          <t>拟录取</t>
        </is>
      </c>
      <c r="I106" t="inlineStr">
        <is>
          <t>否</t>
        </is>
      </c>
      <c r="J106" t="inlineStr">
        <is>
          <t/>
        </is>
      </c>
      <c r="K106" t="inlineStr">
        <is>
          <t/>
        </is>
      </c>
      <c r="L106" t="inlineStr">
        <is>
          <t/>
        </is>
      </c>
    </row>
    <row r="107">
      <c r="A107" t="inlineStr">
        <is>
          <t>浙商幼儿园</t>
        </is>
      </c>
      <c r="B107" t="inlineStr">
        <is>
          <t>小班</t>
        </is>
      </c>
      <c r="C107" t="inlineStr">
        <is>
          <t>20230625105719052</t>
        </is>
      </c>
      <c r="D107" t="inlineStr">
        <is>
          <t>431225********0114</t>
        </is>
      </c>
      <c r="E107" t="inlineStr">
        <is>
          <t>林子青</t>
        </is>
      </c>
      <c r="F107" t="inlineStr">
        <is>
          <t>105</t>
        </is>
      </c>
      <c r="G107" t="inlineStr">
        <is>
          <t>XZZSha_XB_105</t>
        </is>
      </c>
      <c r="H107" t="inlineStr">
        <is>
          <t>拟录取</t>
        </is>
      </c>
      <c r="I107" t="inlineStr">
        <is>
          <t>否</t>
        </is>
      </c>
      <c r="J107" t="inlineStr">
        <is>
          <t/>
        </is>
      </c>
      <c r="K107" t="inlineStr">
        <is>
          <t/>
        </is>
      </c>
      <c r="L107" t="inlineStr">
        <is>
          <t/>
        </is>
      </c>
    </row>
    <row r="108">
      <c r="A108" t="inlineStr">
        <is>
          <t>浙商幼儿园</t>
        </is>
      </c>
      <c r="B108" t="inlineStr">
        <is>
          <t>小班</t>
        </is>
      </c>
      <c r="C108" t="inlineStr">
        <is>
          <t>20230620093517925</t>
        </is>
      </c>
      <c r="D108" t="inlineStr">
        <is>
          <t>440781********7210</t>
        </is>
      </c>
      <c r="E108" t="inlineStr">
        <is>
          <t>钟皓洋</t>
        </is>
      </c>
      <c r="F108" t="inlineStr">
        <is>
          <t>106</t>
        </is>
      </c>
      <c r="G108" t="inlineStr">
        <is>
          <t>XZZSha_XB_106</t>
        </is>
      </c>
      <c r="H108" t="inlineStr">
        <is>
          <t>拟录取</t>
        </is>
      </c>
      <c r="I108" t="inlineStr">
        <is>
          <t>否</t>
        </is>
      </c>
      <c r="J108" t="inlineStr">
        <is>
          <t/>
        </is>
      </c>
      <c r="K108" t="inlineStr">
        <is>
          <t/>
        </is>
      </c>
      <c r="L108" t="inlineStr">
        <is>
          <t/>
        </is>
      </c>
    </row>
    <row r="109">
      <c r="A109" t="inlineStr">
        <is>
          <t>浙商幼儿园</t>
        </is>
      </c>
      <c r="B109" t="inlineStr">
        <is>
          <t>小班</t>
        </is>
      </c>
      <c r="C109" t="inlineStr">
        <is>
          <t>20230620102855790</t>
        </is>
      </c>
      <c r="D109" t="inlineStr">
        <is>
          <t>411722********0351</t>
        </is>
      </c>
      <c r="E109" t="inlineStr">
        <is>
          <t>刘梓晨</t>
        </is>
      </c>
      <c r="F109" t="inlineStr">
        <is>
          <t>107</t>
        </is>
      </c>
      <c r="G109" t="inlineStr">
        <is>
          <t>XZZSha_XB_107</t>
        </is>
      </c>
      <c r="H109" t="inlineStr">
        <is>
          <t>拟录取</t>
        </is>
      </c>
      <c r="I109" t="inlineStr">
        <is>
          <t>否</t>
        </is>
      </c>
      <c r="J109" t="inlineStr">
        <is>
          <t/>
        </is>
      </c>
      <c r="K109" t="inlineStr">
        <is>
          <t/>
        </is>
      </c>
      <c r="L109" t="inlineStr">
        <is>
          <t/>
        </is>
      </c>
    </row>
    <row r="110">
      <c r="A110" t="inlineStr">
        <is>
          <t>浙商幼儿园</t>
        </is>
      </c>
      <c r="B110" t="inlineStr">
        <is>
          <t>小班</t>
        </is>
      </c>
      <c r="C110" t="inlineStr">
        <is>
          <t>20230620164945693</t>
        </is>
      </c>
      <c r="D110" t="inlineStr">
        <is>
          <t>421202********0036</t>
        </is>
      </c>
      <c r="E110" t="inlineStr">
        <is>
          <t>王家晨</t>
        </is>
      </c>
      <c r="F110" t="inlineStr">
        <is>
          <t>108</t>
        </is>
      </c>
      <c r="G110" t="inlineStr">
        <is>
          <t>XZZSha_XB_108</t>
        </is>
      </c>
      <c r="H110" t="inlineStr">
        <is>
          <t>拟录取</t>
        </is>
      </c>
      <c r="I110" t="inlineStr">
        <is>
          <t>否</t>
        </is>
      </c>
      <c r="J110" t="inlineStr">
        <is>
          <t/>
        </is>
      </c>
      <c r="K110" t="inlineStr">
        <is>
          <t/>
        </is>
      </c>
      <c r="L110" t="inlineStr">
        <is>
          <t/>
        </is>
      </c>
    </row>
    <row r="111">
      <c r="A111" t="inlineStr">
        <is>
          <t>浙商幼儿园</t>
        </is>
      </c>
      <c r="B111" t="inlineStr">
        <is>
          <t>小班</t>
        </is>
      </c>
      <c r="C111" t="inlineStr">
        <is>
          <t>20230620093403350</t>
        </is>
      </c>
      <c r="D111" t="inlineStr">
        <is>
          <t>340406********3022</t>
        </is>
      </c>
      <c r="E111" t="inlineStr">
        <is>
          <t>陈予兮</t>
        </is>
      </c>
      <c r="F111" t="inlineStr">
        <is>
          <t>109</t>
        </is>
      </c>
      <c r="G111" t="inlineStr">
        <is>
          <t>XZZSha_XB_109</t>
        </is>
      </c>
      <c r="H111" t="inlineStr">
        <is>
          <t>拟录取</t>
        </is>
      </c>
      <c r="I111" t="inlineStr">
        <is>
          <t>否</t>
        </is>
      </c>
      <c r="J111" t="inlineStr">
        <is>
          <t/>
        </is>
      </c>
      <c r="K111" t="inlineStr">
        <is>
          <t/>
        </is>
      </c>
      <c r="L111" t="inlineStr">
        <is>
          <t/>
        </is>
      </c>
    </row>
    <row r="112">
      <c r="A112" t="inlineStr">
        <is>
          <t>浙商幼儿园</t>
        </is>
      </c>
      <c r="B112" t="inlineStr">
        <is>
          <t>小班</t>
        </is>
      </c>
      <c r="C112" t="inlineStr">
        <is>
          <t>20230626073222625</t>
        </is>
      </c>
      <c r="D112" t="inlineStr">
        <is>
          <t>440402********9116</t>
        </is>
      </c>
      <c r="E112" t="inlineStr">
        <is>
          <t>谢朋</t>
        </is>
      </c>
      <c r="F112" t="inlineStr">
        <is>
          <t>110</t>
        </is>
      </c>
      <c r="G112" t="inlineStr">
        <is>
          <t>XZZSha_XB_110</t>
        </is>
      </c>
      <c r="H112" t="inlineStr">
        <is>
          <t>拟录取</t>
        </is>
      </c>
      <c r="I112" t="inlineStr">
        <is>
          <t>否</t>
        </is>
      </c>
      <c r="J112" t="inlineStr">
        <is>
          <t/>
        </is>
      </c>
      <c r="K112" t="inlineStr">
        <is>
          <t/>
        </is>
      </c>
      <c r="L112" t="inlineStr">
        <is>
          <t/>
        </is>
      </c>
    </row>
    <row r="113">
      <c r="A113" t="inlineStr">
        <is>
          <t>浙商幼儿园</t>
        </is>
      </c>
      <c r="B113" t="inlineStr">
        <is>
          <t>中班</t>
        </is>
      </c>
      <c r="C113" t="inlineStr">
        <is>
          <t>20230621000650962</t>
        </is>
      </c>
      <c r="D113" t="inlineStr">
        <is>
          <t>440402********9224</t>
        </is>
      </c>
      <c r="E113" t="inlineStr">
        <is>
          <t>杨诗悦</t>
        </is>
      </c>
      <c r="F113" t="inlineStr">
        <is>
          <t>1</t>
        </is>
      </c>
      <c r="G113" t="inlineStr">
        <is>
          <t>XZZSha_ZB_1</t>
        </is>
      </c>
      <c r="H113" t="inlineStr">
        <is>
          <t>拟录取</t>
        </is>
      </c>
      <c r="I113" t="inlineStr">
        <is>
          <t>是</t>
        </is>
      </c>
      <c r="J113" t="inlineStr">
        <is>
          <t/>
        </is>
      </c>
      <c r="K113" t="inlineStr">
        <is>
          <t/>
        </is>
      </c>
      <c r="L113" t="inlineStr">
        <is>
          <t/>
        </is>
      </c>
    </row>
    <row r="114">
      <c r="A114" t="inlineStr">
        <is>
          <t>浙商幼儿园</t>
        </is>
      </c>
      <c r="B114" t="inlineStr">
        <is>
          <t>中班</t>
        </is>
      </c>
      <c r="C114" t="inlineStr">
        <is>
          <t>20230620101900181</t>
        </is>
      </c>
      <c r="D114" t="inlineStr">
        <is>
          <t>440402********919X</t>
        </is>
      </c>
      <c r="E114" t="inlineStr">
        <is>
          <t>欧阳栩聿</t>
        </is>
      </c>
      <c r="F114" t="inlineStr">
        <is>
          <t>2</t>
        </is>
      </c>
      <c r="G114" t="inlineStr">
        <is>
          <t>XZZSha_ZB_2</t>
        </is>
      </c>
      <c r="H114" t="inlineStr">
        <is>
          <t>拟录取</t>
        </is>
      </c>
      <c r="I114" t="inlineStr">
        <is>
          <t>是</t>
        </is>
      </c>
      <c r="J114" t="inlineStr">
        <is>
          <t/>
        </is>
      </c>
      <c r="K114" t="inlineStr">
        <is>
          <t/>
        </is>
      </c>
      <c r="L114" t="inlineStr">
        <is>
          <t/>
        </is>
      </c>
    </row>
    <row r="115">
      <c r="A115" t="inlineStr">
        <is>
          <t>浙商幼儿园</t>
        </is>
      </c>
      <c r="B115" t="inlineStr">
        <is>
          <t>中班</t>
        </is>
      </c>
      <c r="C115" t="inlineStr">
        <is>
          <t>20230620223138383</t>
        </is>
      </c>
      <c r="D115" t="inlineStr">
        <is>
          <t>440402********9110</t>
        </is>
      </c>
      <c r="E115" t="inlineStr">
        <is>
          <t>阮文浩</t>
        </is>
      </c>
      <c r="F115" t="inlineStr">
        <is>
          <t>3</t>
        </is>
      </c>
      <c r="G115" t="inlineStr">
        <is>
          <t>XZZSha_ZB_3</t>
        </is>
      </c>
      <c r="H115" t="inlineStr">
        <is>
          <t>拟录取</t>
        </is>
      </c>
      <c r="I115" t="inlineStr">
        <is>
          <t>是</t>
        </is>
      </c>
      <c r="J115" t="inlineStr">
        <is>
          <t/>
        </is>
      </c>
      <c r="K115" t="inlineStr">
        <is>
          <t/>
        </is>
      </c>
      <c r="L115" t="inlineStr">
        <is>
          <t/>
        </is>
      </c>
    </row>
    <row r="116">
      <c r="A116" t="inlineStr">
        <is>
          <t>浙商幼儿园</t>
        </is>
      </c>
      <c r="B116" t="inlineStr">
        <is>
          <t>中班</t>
        </is>
      </c>
      <c r="C116" t="inlineStr">
        <is>
          <t>20230620092952412</t>
        </is>
      </c>
      <c r="D116" t="inlineStr">
        <is>
          <t>440402********9049</t>
        </is>
      </c>
      <c r="E116" t="inlineStr">
        <is>
          <t>周芷莹</t>
        </is>
      </c>
      <c r="F116" t="inlineStr">
        <is>
          <t>4</t>
        </is>
      </c>
      <c r="G116" t="inlineStr">
        <is>
          <t>XZZSha_ZB_4</t>
        </is>
      </c>
      <c r="H116" t="inlineStr">
        <is>
          <t>拟录取</t>
        </is>
      </c>
      <c r="I116" t="inlineStr">
        <is>
          <t>是</t>
        </is>
      </c>
      <c r="J116" t="inlineStr">
        <is>
          <t/>
        </is>
      </c>
      <c r="K116" t="inlineStr">
        <is>
          <t/>
        </is>
      </c>
      <c r="L116" t="inlineStr">
        <is>
          <t/>
        </is>
      </c>
    </row>
    <row r="117">
      <c r="A117" t="inlineStr">
        <is>
          <t>浙商幼儿园</t>
        </is>
      </c>
      <c r="B117" t="inlineStr">
        <is>
          <t>中班</t>
        </is>
      </c>
      <c r="C117" t="inlineStr">
        <is>
          <t>20230621071838969</t>
        </is>
      </c>
      <c r="D117" t="inlineStr">
        <is>
          <t>411724********0175</t>
        </is>
      </c>
      <c r="E117" t="inlineStr">
        <is>
          <t>王施翕</t>
        </is>
      </c>
      <c r="F117" t="inlineStr">
        <is>
          <t>5</t>
        </is>
      </c>
      <c r="G117" t="inlineStr">
        <is>
          <t>XZZSha_ZB_5</t>
        </is>
      </c>
      <c r="H117" t="inlineStr">
        <is>
          <t>拟录取</t>
        </is>
      </c>
      <c r="I117" t="inlineStr">
        <is>
          <t>是</t>
        </is>
      </c>
      <c r="J117" t="inlineStr">
        <is>
          <t/>
        </is>
      </c>
      <c r="K117" t="inlineStr">
        <is>
          <t/>
        </is>
      </c>
      <c r="L117" t="inlineStr">
        <is>
          <t/>
        </is>
      </c>
    </row>
    <row r="118">
      <c r="A118" t="inlineStr">
        <is>
          <t>浙商幼儿园</t>
        </is>
      </c>
      <c r="B118" t="inlineStr">
        <is>
          <t>中班</t>
        </is>
      </c>
      <c r="C118" t="inlineStr">
        <is>
          <t>20230622091703434</t>
        </is>
      </c>
      <c r="D118" t="inlineStr">
        <is>
          <t>440402********9275</t>
        </is>
      </c>
      <c r="E118" t="inlineStr">
        <is>
          <t>郑天宇</t>
        </is>
      </c>
      <c r="F118" t="inlineStr">
        <is>
          <t>6</t>
        </is>
      </c>
      <c r="G118" t="inlineStr">
        <is>
          <t>XZZSha_ZB_6</t>
        </is>
      </c>
      <c r="H118" t="inlineStr">
        <is>
          <t>拟录取</t>
        </is>
      </c>
      <c r="I118" t="inlineStr">
        <is>
          <t>是</t>
        </is>
      </c>
      <c r="J118" t="inlineStr">
        <is>
          <t/>
        </is>
      </c>
      <c r="K118" t="inlineStr">
        <is>
          <t/>
        </is>
      </c>
      <c r="L118" t="inlineStr">
        <is>
          <t/>
        </is>
      </c>
    </row>
    <row r="119">
      <c r="A119" t="inlineStr">
        <is>
          <t>浙商幼儿园</t>
        </is>
      </c>
      <c r="B119" t="inlineStr">
        <is>
          <t>中班</t>
        </is>
      </c>
      <c r="C119" t="inlineStr">
        <is>
          <t>20230620155330335</t>
        </is>
      </c>
      <c r="D119" t="inlineStr">
        <is>
          <t>430524********0316</t>
        </is>
      </c>
      <c r="E119" t="inlineStr">
        <is>
          <t>周明辉</t>
        </is>
      </c>
      <c r="F119" t="inlineStr">
        <is>
          <t>7</t>
        </is>
      </c>
      <c r="G119" t="inlineStr">
        <is>
          <t>XZZSha_ZB_7</t>
        </is>
      </c>
      <c r="H119" t="inlineStr">
        <is>
          <t>拟录取</t>
        </is>
      </c>
      <c r="I119" t="inlineStr">
        <is>
          <t>是</t>
        </is>
      </c>
      <c r="J119" t="inlineStr">
        <is>
          <t/>
        </is>
      </c>
      <c r="K119" t="inlineStr">
        <is>
          <t/>
        </is>
      </c>
      <c r="L119" t="inlineStr">
        <is>
          <t/>
        </is>
      </c>
    </row>
    <row r="120">
      <c r="A120" t="inlineStr">
        <is>
          <t>浙商幼儿园</t>
        </is>
      </c>
      <c r="B120" t="inlineStr">
        <is>
          <t>中班</t>
        </is>
      </c>
      <c r="C120" t="inlineStr">
        <is>
          <t>20230625143557329</t>
        </is>
      </c>
      <c r="D120" t="inlineStr">
        <is>
          <t>431228********0035</t>
        </is>
      </c>
      <c r="E120" t="inlineStr">
        <is>
          <t>滕峰权</t>
        </is>
      </c>
      <c r="F120" t="inlineStr">
        <is>
          <t>8</t>
        </is>
      </c>
      <c r="G120" t="inlineStr">
        <is>
          <t>XZZSha_ZB_8</t>
        </is>
      </c>
      <c r="H120" t="inlineStr">
        <is>
          <t>拟录取</t>
        </is>
      </c>
      <c r="I120" t="inlineStr">
        <is>
          <t>是</t>
        </is>
      </c>
      <c r="J120" t="inlineStr">
        <is>
          <t/>
        </is>
      </c>
      <c r="K120" t="inlineStr">
        <is>
          <t/>
        </is>
      </c>
      <c r="L120" t="inlineStr">
        <is>
          <t/>
        </is>
      </c>
    </row>
    <row r="121">
      <c r="A121" t="inlineStr">
        <is>
          <t>浙商幼儿园</t>
        </is>
      </c>
      <c r="B121" t="inlineStr">
        <is>
          <t>中班</t>
        </is>
      </c>
      <c r="C121" t="inlineStr">
        <is>
          <t>20230620093356742</t>
        </is>
      </c>
      <c r="D121" t="inlineStr">
        <is>
          <t>451202********0711</t>
        </is>
      </c>
      <c r="E121" t="inlineStr">
        <is>
          <t>宋旻晏</t>
        </is>
      </c>
      <c r="F121" t="inlineStr">
        <is>
          <t>9</t>
        </is>
      </c>
      <c r="G121" t="inlineStr">
        <is>
          <t>XZZSha_ZB_9</t>
        </is>
      </c>
      <c r="H121" t="inlineStr">
        <is>
          <t>拟录取</t>
        </is>
      </c>
      <c r="I121" t="inlineStr">
        <is>
          <t>是</t>
        </is>
      </c>
      <c r="J121" t="inlineStr">
        <is>
          <t/>
        </is>
      </c>
      <c r="K121" t="inlineStr">
        <is>
          <t/>
        </is>
      </c>
      <c r="L121" t="inlineStr">
        <is>
          <t/>
        </is>
      </c>
    </row>
    <row r="122">
      <c r="A122" t="inlineStr">
        <is>
          <t>浙商幼儿园</t>
        </is>
      </c>
      <c r="B122" t="inlineStr">
        <is>
          <t>中班</t>
        </is>
      </c>
      <c r="C122" t="inlineStr">
        <is>
          <t>20230621091250238</t>
        </is>
      </c>
      <c r="D122" t="inlineStr">
        <is>
          <t>441226********3753</t>
        </is>
      </c>
      <c r="E122" t="inlineStr">
        <is>
          <t>余恩显</t>
        </is>
      </c>
      <c r="F122" t="inlineStr">
        <is>
          <t>10</t>
        </is>
      </c>
      <c r="G122" t="inlineStr">
        <is>
          <t>XZZSha_ZB_10</t>
        </is>
      </c>
      <c r="H122" t="inlineStr">
        <is>
          <t>拟录取</t>
        </is>
      </c>
      <c r="I122" t="inlineStr">
        <is>
          <t>是</t>
        </is>
      </c>
      <c r="J122" t="inlineStr">
        <is>
          <t/>
        </is>
      </c>
      <c r="K122" t="inlineStr">
        <is>
          <t/>
        </is>
      </c>
      <c r="L122" t="inlineStr">
        <is>
          <t/>
        </is>
      </c>
    </row>
    <row r="123">
      <c r="A123" t="inlineStr">
        <is>
          <t>浙商幼儿园</t>
        </is>
      </c>
      <c r="B123" t="inlineStr">
        <is>
          <t>中班</t>
        </is>
      </c>
      <c r="C123" t="inlineStr">
        <is>
          <t>20230620093015760</t>
        </is>
      </c>
      <c r="D123" t="inlineStr">
        <is>
          <t>440513********1522</t>
        </is>
      </c>
      <c r="E123" t="inlineStr">
        <is>
          <t>郑亦初</t>
        </is>
      </c>
      <c r="F123" t="inlineStr">
        <is>
          <t>11</t>
        </is>
      </c>
      <c r="G123" t="inlineStr">
        <is>
          <t>XZZSha_ZB_11</t>
        </is>
      </c>
      <c r="H123" t="inlineStr">
        <is>
          <t>拟录取</t>
        </is>
      </c>
      <c r="I123" t="inlineStr">
        <is>
          <t>是</t>
        </is>
      </c>
      <c r="J123" t="inlineStr">
        <is>
          <t/>
        </is>
      </c>
      <c r="K123" t="inlineStr">
        <is>
          <t/>
        </is>
      </c>
      <c r="L123" t="inlineStr">
        <is>
          <t/>
        </is>
      </c>
    </row>
    <row r="124">
      <c r="A124" t="inlineStr">
        <is>
          <t>浙商幼儿园</t>
        </is>
      </c>
      <c r="B124" t="inlineStr">
        <is>
          <t>中班</t>
        </is>
      </c>
      <c r="C124" t="inlineStr">
        <is>
          <t>20230620093524059</t>
        </is>
      </c>
      <c r="D124" t="inlineStr">
        <is>
          <t>440402********9089</t>
        </is>
      </c>
      <c r="E124" t="inlineStr">
        <is>
          <t>龚冉</t>
        </is>
      </c>
      <c r="F124" t="inlineStr">
        <is>
          <t>12</t>
        </is>
      </c>
      <c r="G124" t="inlineStr">
        <is>
          <t>XZZSha_ZB_12</t>
        </is>
      </c>
      <c r="H124" t="inlineStr">
        <is>
          <t>拟录取</t>
        </is>
      </c>
      <c r="I124" t="inlineStr">
        <is>
          <t>是</t>
        </is>
      </c>
      <c r="J124" t="inlineStr">
        <is>
          <t/>
        </is>
      </c>
      <c r="K124" t="inlineStr">
        <is>
          <t/>
        </is>
      </c>
      <c r="L124" t="inlineStr">
        <is>
          <t/>
        </is>
      </c>
    </row>
    <row r="125">
      <c r="A125" t="inlineStr">
        <is>
          <t>浙商幼儿园</t>
        </is>
      </c>
      <c r="B125" t="inlineStr">
        <is>
          <t>中班</t>
        </is>
      </c>
      <c r="C125" t="inlineStr">
        <is>
          <t>20230625171144111</t>
        </is>
      </c>
      <c r="D125" t="inlineStr">
        <is>
          <t>440402********9001</t>
        </is>
      </c>
      <c r="E125" t="inlineStr">
        <is>
          <t>郑舒尹</t>
        </is>
      </c>
      <c r="F125" t="inlineStr">
        <is>
          <t>13</t>
        </is>
      </c>
      <c r="G125" t="inlineStr">
        <is>
          <t>XZZSha_ZB_13</t>
        </is>
      </c>
      <c r="H125" t="inlineStr">
        <is>
          <t>拟录取</t>
        </is>
      </c>
      <c r="I125" t="inlineStr">
        <is>
          <t>是</t>
        </is>
      </c>
      <c r="J125" t="inlineStr">
        <is>
          <t/>
        </is>
      </c>
      <c r="K125" t="inlineStr">
        <is>
          <t/>
        </is>
      </c>
      <c r="L125" t="inlineStr">
        <is>
          <t/>
        </is>
      </c>
    </row>
    <row r="126">
      <c r="A126" t="inlineStr">
        <is>
          <t>浙商幼儿园</t>
        </is>
      </c>
      <c r="B126" t="inlineStr">
        <is>
          <t>中班</t>
        </is>
      </c>
      <c r="C126" t="inlineStr">
        <is>
          <t>20230625171144111</t>
        </is>
      </c>
      <c r="D126" t="inlineStr">
        <is>
          <t>440402********901X</t>
        </is>
      </c>
      <c r="E126" t="inlineStr">
        <is>
          <t>郑竣尹</t>
        </is>
      </c>
      <c r="F126" t="inlineStr">
        <is>
          <t>13</t>
        </is>
      </c>
      <c r="G126" t="inlineStr">
        <is>
          <t>XZZSha_ZB_13</t>
        </is>
      </c>
      <c r="H126" t="inlineStr">
        <is>
          <t>拟录取</t>
        </is>
      </c>
      <c r="I126" t="inlineStr">
        <is>
          <t>是</t>
        </is>
      </c>
      <c r="J126" t="inlineStr">
        <is>
          <t/>
        </is>
      </c>
      <c r="K126" t="inlineStr">
        <is>
          <t/>
        </is>
      </c>
      <c r="L126" t="inlineStr">
        <is>
          <t/>
        </is>
      </c>
    </row>
    <row r="127">
      <c r="A127" t="inlineStr">
        <is>
          <t>浙商幼儿园</t>
        </is>
      </c>
      <c r="B127" t="inlineStr">
        <is>
          <t>中班</t>
        </is>
      </c>
      <c r="C127" t="inlineStr">
        <is>
          <t>20230620112718675</t>
        </is>
      </c>
      <c r="D127" t="inlineStr">
        <is>
          <t>440402********9056</t>
        </is>
      </c>
      <c r="E127" t="inlineStr">
        <is>
          <t>周颖辉</t>
        </is>
      </c>
      <c r="F127" t="inlineStr">
        <is>
          <t>15</t>
        </is>
      </c>
      <c r="G127" t="inlineStr">
        <is>
          <t>XZZSha_ZB_15</t>
        </is>
      </c>
      <c r="H127" t="inlineStr">
        <is>
          <t>拟录取</t>
        </is>
      </c>
      <c r="I127" t="inlineStr">
        <is>
          <t>是</t>
        </is>
      </c>
      <c r="J127" t="inlineStr">
        <is>
          <t/>
        </is>
      </c>
      <c r="K127" t="inlineStr">
        <is>
          <t/>
        </is>
      </c>
      <c r="L127" t="inlineStr">
        <is>
          <t/>
        </is>
      </c>
    </row>
    <row r="128">
      <c r="A128" t="inlineStr">
        <is>
          <t>浙商幼儿园</t>
        </is>
      </c>
      <c r="B128" t="inlineStr">
        <is>
          <t>中班</t>
        </is>
      </c>
      <c r="C128" t="inlineStr">
        <is>
          <t>20230620141535099</t>
        </is>
      </c>
      <c r="D128" t="inlineStr">
        <is>
          <t>440402********9084</t>
        </is>
      </c>
      <c r="E128" t="inlineStr">
        <is>
          <t>陈芷琳</t>
        </is>
      </c>
      <c r="F128" t="inlineStr">
        <is>
          <t>16</t>
        </is>
      </c>
      <c r="G128" t="inlineStr">
        <is>
          <t>XZZSha_ZB_16</t>
        </is>
      </c>
      <c r="H128" t="inlineStr">
        <is>
          <t>拟录取</t>
        </is>
      </c>
      <c r="I128" t="inlineStr">
        <is>
          <t>是</t>
        </is>
      </c>
      <c r="J128" t="inlineStr">
        <is>
          <t/>
        </is>
      </c>
      <c r="K128" t="inlineStr">
        <is>
          <t/>
        </is>
      </c>
      <c r="L128" t="inlineStr">
        <is>
          <t/>
        </is>
      </c>
    </row>
    <row r="129">
      <c r="A129" t="inlineStr">
        <is>
          <t>浙商幼儿园</t>
        </is>
      </c>
      <c r="B129" t="inlineStr">
        <is>
          <t>大班</t>
        </is>
      </c>
      <c r="C129" t="inlineStr">
        <is>
          <t>20230628135934378</t>
        </is>
      </c>
      <c r="D129" t="inlineStr">
        <is>
          <t>440402********9406</t>
        </is>
      </c>
      <c r="E129" t="inlineStr">
        <is>
          <t>陈欣珏</t>
        </is>
      </c>
      <c r="F129" t="inlineStr">
        <is>
          <t>1</t>
        </is>
      </c>
      <c r="G129" t="inlineStr">
        <is>
          <t>XZZSha_DB_1</t>
        </is>
      </c>
      <c r="H129" t="inlineStr">
        <is>
          <t>拟录取</t>
        </is>
      </c>
      <c r="I129" t="inlineStr">
        <is>
          <t>是</t>
        </is>
      </c>
      <c r="J129" t="inlineStr">
        <is>
          <t/>
        </is>
      </c>
      <c r="K129" t="inlineStr">
        <is>
          <t/>
        </is>
      </c>
      <c r="L129" t="inlineStr">
        <is>
          <t/>
        </is>
      </c>
    </row>
    <row r="130">
      <c r="A130" t="inlineStr">
        <is>
          <t>浙商幼儿园</t>
        </is>
      </c>
      <c r="B130" t="inlineStr">
        <is>
          <t>大班</t>
        </is>
      </c>
      <c r="C130" t="inlineStr">
        <is>
          <t>20230620122725155</t>
        </is>
      </c>
      <c r="D130" t="inlineStr">
        <is>
          <t>440402********9039</t>
        </is>
      </c>
      <c r="E130" t="inlineStr">
        <is>
          <t>张怀瑾</t>
        </is>
      </c>
      <c r="F130" t="inlineStr">
        <is>
          <t>2</t>
        </is>
      </c>
      <c r="G130" t="inlineStr">
        <is>
          <t>XZZSha_DB_2</t>
        </is>
      </c>
      <c r="H130" t="inlineStr">
        <is>
          <t>拟录取</t>
        </is>
      </c>
      <c r="I130" t="inlineStr">
        <is>
          <t>是</t>
        </is>
      </c>
      <c r="J130" t="inlineStr">
        <is>
          <t/>
        </is>
      </c>
      <c r="K130" t="inlineStr">
        <is>
          <t/>
        </is>
      </c>
      <c r="L130" t="inlineStr">
        <is>
          <t/>
        </is>
      </c>
    </row>
    <row r="131">
      <c r="A131" t="inlineStr">
        <is>
          <t>浙商幼儿园</t>
        </is>
      </c>
      <c r="B131" t="inlineStr">
        <is>
          <t>大班</t>
        </is>
      </c>
      <c r="C131" t="inlineStr">
        <is>
          <t>20230620102321879</t>
        </is>
      </c>
      <c r="D131" t="inlineStr">
        <is>
          <t>440105********1227</t>
        </is>
      </c>
      <c r="E131" t="inlineStr">
        <is>
          <t>刘梓萱</t>
        </is>
      </c>
      <c r="F131" t="inlineStr">
        <is>
          <t>3</t>
        </is>
      </c>
      <c r="G131" t="inlineStr">
        <is>
          <t>XZZSha_DB_3</t>
        </is>
      </c>
      <c r="H131" t="inlineStr">
        <is>
          <t>拟录取</t>
        </is>
      </c>
      <c r="I131" t="inlineStr">
        <is>
          <t>是</t>
        </is>
      </c>
      <c r="J131" t="inlineStr">
        <is>
          <t/>
        </is>
      </c>
      <c r="K131" t="inlineStr">
        <is>
          <t/>
        </is>
      </c>
      <c r="L131" t="inlineStr">
        <is>
          <t/>
        </is>
      </c>
    </row>
    <row r="132">
      <c r="A132" t="inlineStr">
        <is>
          <t>浙商幼儿园</t>
        </is>
      </c>
      <c r="B132" t="inlineStr">
        <is>
          <t>大班</t>
        </is>
      </c>
      <c r="C132" t="inlineStr">
        <is>
          <t>20230620094815508</t>
        </is>
      </c>
      <c r="D132" t="inlineStr">
        <is>
          <t>440402********9070</t>
        </is>
      </c>
      <c r="E132" t="inlineStr">
        <is>
          <t>王宇乐</t>
        </is>
      </c>
      <c r="F132" t="inlineStr">
        <is>
          <t>4</t>
        </is>
      </c>
      <c r="G132" t="inlineStr">
        <is>
          <t>XZZSha_DB_4</t>
        </is>
      </c>
      <c r="H132" t="inlineStr">
        <is>
          <t>拟录取</t>
        </is>
      </c>
      <c r="I132" t="inlineStr">
        <is>
          <t>是</t>
        </is>
      </c>
      <c r="J132" t="inlineStr">
        <is>
          <t/>
        </is>
      </c>
      <c r="K132" t="inlineStr">
        <is>
          <t/>
        </is>
      </c>
      <c r="L132" t="inlineStr">
        <is>
          <t/>
        </is>
      </c>
    </row>
    <row r="133">
      <c r="A133" t="inlineStr">
        <is>
          <t>浙商幼儿园</t>
        </is>
      </c>
      <c r="B133" t="inlineStr">
        <is>
          <t>大班</t>
        </is>
      </c>
      <c r="C133" t="inlineStr">
        <is>
          <t>20230628075024851</t>
        </is>
      </c>
      <c r="D133" t="inlineStr">
        <is>
          <t>441781********6627</t>
        </is>
      </c>
      <c r="E133" t="inlineStr">
        <is>
          <t>龙宵</t>
        </is>
      </c>
      <c r="F133" t="inlineStr">
        <is>
          <t>5</t>
        </is>
      </c>
      <c r="G133" t="inlineStr">
        <is>
          <t>XZZSha_DB_5</t>
        </is>
      </c>
      <c r="H133" t="inlineStr">
        <is>
          <t>拟录取</t>
        </is>
      </c>
      <c r="I133" t="inlineStr">
        <is>
          <t>是</t>
        </is>
      </c>
      <c r="J133" t="inlineStr">
        <is>
          <t/>
        </is>
      </c>
      <c r="K133" t="inlineStr">
        <is>
          <t/>
        </is>
      </c>
      <c r="L133" t="inlineStr">
        <is>
          <t/>
        </is>
      </c>
    </row>
    <row r="134">
      <c r="A134" t="inlineStr">
        <is>
          <t>浙商幼儿园</t>
        </is>
      </c>
      <c r="B134" t="inlineStr">
        <is>
          <t>大班</t>
        </is>
      </c>
      <c r="C134" t="inlineStr">
        <is>
          <t>20230627124026948</t>
        </is>
      </c>
      <c r="D134" t="inlineStr">
        <is>
          <t>445303********1513</t>
        </is>
      </c>
      <c r="E134" t="inlineStr">
        <is>
          <t>程俊智</t>
        </is>
      </c>
      <c r="F134" t="inlineStr">
        <is>
          <t>6</t>
        </is>
      </c>
      <c r="G134" t="inlineStr">
        <is>
          <t>XZZSha_DB_6</t>
        </is>
      </c>
      <c r="H134" t="inlineStr">
        <is>
          <t>拟录取</t>
        </is>
      </c>
      <c r="I134" t="inlineStr">
        <is>
          <t>是</t>
        </is>
      </c>
      <c r="J134" t="inlineStr">
        <is>
          <t/>
        </is>
      </c>
      <c r="K134" t="inlineStr">
        <is>
          <t/>
        </is>
      </c>
      <c r="L134" t="inlineStr">
        <is>
          <t/>
        </is>
      </c>
    </row>
    <row r="135">
      <c r="A135" t="inlineStr">
        <is>
          <t>浙商幼儿园</t>
        </is>
      </c>
      <c r="B135" t="inlineStr">
        <is>
          <t>大班</t>
        </is>
      </c>
      <c r="C135" t="inlineStr">
        <is>
          <t>20230620102848229</t>
        </is>
      </c>
      <c r="D135" t="inlineStr">
        <is>
          <t>450722********2819</t>
        </is>
      </c>
      <c r="E135" t="inlineStr">
        <is>
          <t>余善熙</t>
        </is>
      </c>
      <c r="F135" t="inlineStr">
        <is>
          <t>7</t>
        </is>
      </c>
      <c r="G135" t="inlineStr">
        <is>
          <t>XZZSha_DB_7</t>
        </is>
      </c>
      <c r="H135" t="inlineStr">
        <is>
          <t>拟录取</t>
        </is>
      </c>
      <c r="I135" t="inlineStr">
        <is>
          <t>是</t>
        </is>
      </c>
      <c r="J135" t="inlineStr">
        <is>
          <t/>
        </is>
      </c>
      <c r="K135" t="inlineStr">
        <is>
          <t/>
        </is>
      </c>
      <c r="L135" t="inlineStr">
        <is>
          <t/>
        </is>
      </c>
    </row>
    <row r="136">
      <c r="A136" t="inlineStr">
        <is>
          <t>浙商幼儿园</t>
        </is>
      </c>
      <c r="B136" t="inlineStr">
        <is>
          <t>大班</t>
        </is>
      </c>
      <c r="C136" t="inlineStr">
        <is>
          <t>20230620093635567</t>
        </is>
      </c>
      <c r="D136" t="inlineStr">
        <is>
          <t>445281********5128</t>
        </is>
      </c>
      <c r="E136" t="inlineStr">
        <is>
          <t>郑艺琳</t>
        </is>
      </c>
      <c r="F136" t="inlineStr">
        <is>
          <t>8</t>
        </is>
      </c>
      <c r="G136" t="inlineStr">
        <is>
          <t>XZZSha_DB_8</t>
        </is>
      </c>
      <c r="H136" t="inlineStr">
        <is>
          <t>拟录取</t>
        </is>
      </c>
      <c r="I136" t="inlineStr">
        <is>
          <t>是</t>
        </is>
      </c>
      <c r="J136" t="inlineStr">
        <is>
          <t/>
        </is>
      </c>
      <c r="K136" t="inlineStr">
        <is>
          <t/>
        </is>
      </c>
      <c r="L136" t="inlineStr">
        <is>
          <t/>
        </is>
      </c>
    </row>
    <row r="137">
      <c r="A137" t="inlineStr">
        <is>
          <t>浙商幼儿园</t>
        </is>
      </c>
      <c r="B137" t="inlineStr">
        <is>
          <t>大班</t>
        </is>
      </c>
      <c r="C137" t="inlineStr">
        <is>
          <t>20230621172429325</t>
        </is>
      </c>
      <c r="D137" t="inlineStr">
        <is>
          <t>500237********1573</t>
        </is>
      </c>
      <c r="E137" t="inlineStr">
        <is>
          <t>刘韧责</t>
        </is>
      </c>
      <c r="F137" t="inlineStr">
        <is>
          <t>9</t>
        </is>
      </c>
      <c r="G137" t="inlineStr">
        <is>
          <t>XZZSha_DB_9</t>
        </is>
      </c>
      <c r="H137" t="inlineStr">
        <is>
          <t>拟录取</t>
        </is>
      </c>
      <c r="I137" t="inlineStr">
        <is>
          <t>是</t>
        </is>
      </c>
      <c r="J137" t="inlineStr">
        <is>
          <t/>
        </is>
      </c>
      <c r="K137" t="inlineStr">
        <is>
          <t/>
        </is>
      </c>
      <c r="L137" t="inlineStr">
        <is>
          <t/>
        </is>
      </c>
    </row>
    <row r="138">
      <c r="A138" t="inlineStr">
        <is>
          <t>浙商幼儿园</t>
        </is>
      </c>
      <c r="B138" t="inlineStr">
        <is>
          <t>大班</t>
        </is>
      </c>
      <c r="C138" t="inlineStr">
        <is>
          <t>20230620100237216</t>
        </is>
      </c>
      <c r="D138" t="inlineStr">
        <is>
          <t>440403********9248</t>
        </is>
      </c>
      <c r="E138" t="inlineStr">
        <is>
          <t>张慧珊</t>
        </is>
      </c>
      <c r="F138" t="inlineStr">
        <is>
          <t>10</t>
        </is>
      </c>
      <c r="G138" t="inlineStr">
        <is>
          <t>XZZSha_DB_10</t>
        </is>
      </c>
      <c r="H138" t="inlineStr">
        <is>
          <t>拟录取</t>
        </is>
      </c>
      <c r="I138" t="inlineStr">
        <is>
          <t>是</t>
        </is>
      </c>
      <c r="J138" t="inlineStr">
        <is>
          <t/>
        </is>
      </c>
      <c r="K138" t="inlineStr">
        <is>
          <t/>
        </is>
      </c>
      <c r="L138" t="inlineStr">
        <is>
          <t/>
        </is>
      </c>
    </row>
    <row r="139">
      <c r="A139" t="inlineStr">
        <is>
          <t>浙商幼儿园</t>
        </is>
      </c>
      <c r="B139" t="inlineStr">
        <is>
          <t>大班</t>
        </is>
      </c>
      <c r="C139" t="inlineStr">
        <is>
          <t>20230620094928300</t>
        </is>
      </c>
      <c r="D139" t="inlineStr">
        <is>
          <t>431026********0117</t>
        </is>
      </c>
      <c r="E139" t="inlineStr">
        <is>
          <t>林锐</t>
        </is>
      </c>
      <c r="F139" t="inlineStr">
        <is>
          <t>11</t>
        </is>
      </c>
      <c r="G139" t="inlineStr">
        <is>
          <t>XZZSha_DB_11</t>
        </is>
      </c>
      <c r="H139" t="inlineStr">
        <is>
          <t>拟录取</t>
        </is>
      </c>
      <c r="I139" t="inlineStr">
        <is>
          <t>是</t>
        </is>
      </c>
      <c r="J139" t="inlineStr">
        <is>
          <t/>
        </is>
      </c>
      <c r="K139" t="inlineStr">
        <is>
          <t/>
        </is>
      </c>
      <c r="L139" t="inlineStr">
        <is>
          <t/>
        </is>
      </c>
    </row>
    <row r="140">
      <c r="A140" t="inlineStr">
        <is>
          <t>浙商幼儿园</t>
        </is>
      </c>
      <c r="B140" t="inlineStr">
        <is>
          <t>大班</t>
        </is>
      </c>
      <c r="C140" t="inlineStr">
        <is>
          <t>20230620230543026</t>
        </is>
      </c>
      <c r="D140" t="inlineStr">
        <is>
          <t>440402********906X</t>
        </is>
      </c>
      <c r="E140" t="inlineStr">
        <is>
          <t>陈炫伊</t>
        </is>
      </c>
      <c r="F140" t="inlineStr">
        <is>
          <t>12</t>
        </is>
      </c>
      <c r="G140" t="inlineStr">
        <is>
          <t>XZZSha_DB_12</t>
        </is>
      </c>
      <c r="H140" t="inlineStr">
        <is>
          <t>拟录取</t>
        </is>
      </c>
      <c r="I140" t="inlineStr">
        <is>
          <t>是</t>
        </is>
      </c>
      <c r="J140" t="inlineStr">
        <is>
          <t/>
        </is>
      </c>
      <c r="K140" t="inlineStr">
        <is>
          <t/>
        </is>
      </c>
      <c r="L140" t="inlineStr">
        <is>
          <t/>
        </is>
      </c>
    </row>
    <row r="141">
      <c r="A141" t="inlineStr">
        <is>
          <t>浙商幼儿园</t>
        </is>
      </c>
      <c r="B141" t="inlineStr">
        <is>
          <t>大班</t>
        </is>
      </c>
      <c r="C141" t="inlineStr">
        <is>
          <t>20230620102614096</t>
        </is>
      </c>
      <c r="D141" t="inlineStr">
        <is>
          <t>440881********3830</t>
        </is>
      </c>
      <c r="E141" t="inlineStr">
        <is>
          <t>李佳旭</t>
        </is>
      </c>
      <c r="F141" t="inlineStr">
        <is>
          <t>13</t>
        </is>
      </c>
      <c r="G141" t="inlineStr">
        <is>
          <t>XZZSha_DB_13</t>
        </is>
      </c>
      <c r="H141" t="inlineStr">
        <is>
          <t>拟录取</t>
        </is>
      </c>
      <c r="I141" t="inlineStr">
        <is>
          <t>是</t>
        </is>
      </c>
      <c r="J141" t="inlineStr">
        <is>
          <t/>
        </is>
      </c>
      <c r="K141" t="inlineStr">
        <is>
          <t/>
        </is>
      </c>
      <c r="L141" t="inlineStr">
        <is>
          <t/>
        </is>
      </c>
    </row>
    <row r="142">
      <c r="A142" t="inlineStr">
        <is>
          <t>浙商幼儿园</t>
        </is>
      </c>
      <c r="B142" t="inlineStr">
        <is>
          <t>大班</t>
        </is>
      </c>
      <c r="C142" t="inlineStr">
        <is>
          <t>20230620112238203</t>
        </is>
      </c>
      <c r="D142" t="inlineStr">
        <is>
          <t>410183********0255</t>
        </is>
      </c>
      <c r="E142" t="inlineStr">
        <is>
          <t>杨铭原</t>
        </is>
      </c>
      <c r="F142" t="inlineStr">
        <is>
          <t>14</t>
        </is>
      </c>
      <c r="G142" t="inlineStr">
        <is>
          <t>XZZSha_DB_14</t>
        </is>
      </c>
      <c r="H142" t="inlineStr">
        <is>
          <t>拟录取</t>
        </is>
      </c>
      <c r="I142" t="inlineStr">
        <is>
          <t>否</t>
        </is>
      </c>
      <c r="J142" t="inlineStr">
        <is>
          <t/>
        </is>
      </c>
      <c r="K142" t="inlineStr">
        <is>
          <t/>
        </is>
      </c>
      <c r="L142" t="inlineStr">
        <is>
          <t/>
        </is>
      </c>
    </row>
    <row r="143">
      <c r="A143" t="inlineStr">
        <is>
          <t>浙商幼儿园</t>
        </is>
      </c>
      <c r="B143" t="inlineStr">
        <is>
          <t>大班</t>
        </is>
      </c>
      <c r="C143" t="inlineStr">
        <is>
          <t>20230622072305008</t>
        </is>
      </c>
      <c r="D143" t="inlineStr">
        <is>
          <t>421002********5011</t>
        </is>
      </c>
      <c r="E143" t="inlineStr">
        <is>
          <t>张旭辰</t>
        </is>
      </c>
      <c r="F143" t="inlineStr">
        <is>
          <t>15</t>
        </is>
      </c>
      <c r="G143" t="inlineStr">
        <is>
          <t>XZZSha_DB_15</t>
        </is>
      </c>
      <c r="H143" t="inlineStr">
        <is>
          <t>拟录取</t>
        </is>
      </c>
      <c r="I143" t="inlineStr">
        <is>
          <t>否</t>
        </is>
      </c>
      <c r="J143" t="inlineStr">
        <is>
          <t/>
        </is>
      </c>
      <c r="K143" t="inlineStr">
        <is>
          <t/>
        </is>
      </c>
      <c r="L143" t="inlineStr">
        <is>
          <t/>
        </is>
      </c>
    </row>
    <row r="144">
      <c r="A144" t="inlineStr">
        <is>
          <t>浙商幼儿园</t>
        </is>
      </c>
      <c r="B144" t="inlineStr">
        <is>
          <t>大班</t>
        </is>
      </c>
      <c r="C144" t="inlineStr">
        <is>
          <t>20230620215520128</t>
        </is>
      </c>
      <c r="D144" t="inlineStr">
        <is>
          <t>441481********1721</t>
        </is>
      </c>
      <c r="E144" t="inlineStr">
        <is>
          <t>黎诺熙</t>
        </is>
      </c>
      <c r="F144" t="inlineStr">
        <is>
          <t>16</t>
        </is>
      </c>
      <c r="G144" t="inlineStr">
        <is>
          <t>XZZSha_DB_16</t>
        </is>
      </c>
      <c r="H144" t="inlineStr">
        <is>
          <t>拟录取</t>
        </is>
      </c>
      <c r="I144" t="inlineStr">
        <is>
          <t>否</t>
        </is>
      </c>
      <c r="J144" t="inlineStr">
        <is>
          <t/>
        </is>
      </c>
      <c r="K144" t="inlineStr">
        <is>
          <t/>
        </is>
      </c>
      <c r="L144" t="inlineStr">
        <is>
          <t/>
        </is>
      </c>
    </row>
    <row r="145">
      <c r="A145" t="inlineStr">
        <is>
          <t>浙商幼儿园</t>
        </is>
      </c>
      <c r="B145" t="inlineStr">
        <is>
          <t>大班</t>
        </is>
      </c>
      <c r="C145" t="inlineStr">
        <is>
          <t>20230620094913746</t>
        </is>
      </c>
      <c r="D145" t="inlineStr">
        <is>
          <t>430124********0581</t>
        </is>
      </c>
      <c r="E145" t="inlineStr">
        <is>
          <t>周璟瑜</t>
        </is>
      </c>
      <c r="F145" t="inlineStr">
        <is>
          <t>17</t>
        </is>
      </c>
      <c r="G145" t="inlineStr">
        <is>
          <t>XZZSha_DB_17</t>
        </is>
      </c>
      <c r="H145" t="inlineStr">
        <is>
          <t>拟录取</t>
        </is>
      </c>
      <c r="I145" t="inlineStr">
        <is>
          <t>否</t>
        </is>
      </c>
      <c r="J145" t="inlineStr">
        <is>
          <t/>
        </is>
      </c>
      <c r="K145" t="inlineStr">
        <is>
          <t/>
        </is>
      </c>
      <c r="L145" t="inlineStr">
        <is>
          <t/>
        </is>
      </c>
    </row>
    <row r="146">
      <c r="A146" t="inlineStr">
        <is>
          <t>浙商幼儿园</t>
        </is>
      </c>
      <c r="B146" t="inlineStr">
        <is>
          <t>大班</t>
        </is>
      </c>
      <c r="C146" t="inlineStr">
        <is>
          <t>20230620223310580</t>
        </is>
      </c>
      <c r="D146" t="inlineStr">
        <is>
          <t>431028********0151</t>
        </is>
      </c>
      <c r="E146" t="inlineStr">
        <is>
          <t>侯峻辰</t>
        </is>
      </c>
      <c r="F146" t="inlineStr">
        <is>
          <t>18</t>
        </is>
      </c>
      <c r="G146" t="inlineStr">
        <is>
          <t>XZZSha_DB_18</t>
        </is>
      </c>
      <c r="H146" t="inlineStr">
        <is>
          <t>拟录取</t>
        </is>
      </c>
      <c r="I146" t="inlineStr">
        <is>
          <t>否</t>
        </is>
      </c>
      <c r="J146" t="inlineStr">
        <is>
          <t/>
        </is>
      </c>
      <c r="K146" t="inlineStr">
        <is>
          <t/>
        </is>
      </c>
      <c r="L146" t="inlineStr">
        <is>
          <t/>
        </is>
      </c>
    </row>
    <row r="147">
      <c r="A147" t="inlineStr">
        <is>
          <t>浙商幼儿园</t>
        </is>
      </c>
      <c r="B147" t="inlineStr">
        <is>
          <t>大班</t>
        </is>
      </c>
      <c r="C147" t="inlineStr">
        <is>
          <t>20230629130011561</t>
        </is>
      </c>
      <c r="D147" t="inlineStr">
        <is>
          <t>445321********2825</t>
        </is>
      </c>
      <c r="E147" t="inlineStr">
        <is>
          <t>梁芝琪</t>
        </is>
      </c>
      <c r="F147" t="inlineStr">
        <is>
          <t>19</t>
        </is>
      </c>
      <c r="G147" t="inlineStr">
        <is>
          <t>XZZSha_DB_19</t>
        </is>
      </c>
      <c r="H147" t="inlineStr">
        <is>
          <t>拟录取</t>
        </is>
      </c>
      <c r="I147" t="inlineStr">
        <is>
          <t>否</t>
        </is>
      </c>
      <c r="J147" t="inlineStr">
        <is>
          <t/>
        </is>
      </c>
      <c r="K147" t="inlineStr">
        <is>
          <t/>
        </is>
      </c>
      <c r="L147" t="inlineStr">
        <is>
          <t/>
        </is>
      </c>
    </row>
    <row r="148">
      <c r="A148" t="inlineStr">
        <is>
          <t>浙商幼儿园</t>
        </is>
      </c>
      <c r="B148" t="inlineStr">
        <is>
          <t>大班</t>
        </is>
      </c>
      <c r="C148" t="inlineStr">
        <is>
          <t>20230621214046724</t>
        </is>
      </c>
      <c r="D148" t="inlineStr">
        <is>
          <t>460106********3827</t>
        </is>
      </c>
      <c r="E148" t="inlineStr">
        <is>
          <t>韦欣玥</t>
        </is>
      </c>
      <c r="F148" t="inlineStr">
        <is>
          <t>20</t>
        </is>
      </c>
      <c r="G148" t="inlineStr">
        <is>
          <t>XZZSha_DB_20</t>
        </is>
      </c>
      <c r="H148" t="inlineStr">
        <is>
          <t>拟录取</t>
        </is>
      </c>
      <c r="I148" t="inlineStr">
        <is>
          <t>否</t>
        </is>
      </c>
      <c r="J148" t="inlineStr">
        <is>
          <t/>
        </is>
      </c>
      <c r="K148" t="inlineStr">
        <is>
          <t/>
        </is>
      </c>
      <c r="L148" t="inlineStr">
        <is>
          <t/>
        </is>
      </c>
    </row>
    <row r="149">
      <c r="A149" t="inlineStr">
        <is>
          <t>浙商幼儿园</t>
        </is>
      </c>
      <c r="B149" t="inlineStr">
        <is>
          <t>大班</t>
        </is>
      </c>
      <c r="C149" t="inlineStr">
        <is>
          <t>20230620140841180</t>
        </is>
      </c>
      <c r="D149" t="inlineStr">
        <is>
          <t>420822********3622</t>
        </is>
      </c>
      <c r="E149" t="inlineStr">
        <is>
          <t>郭林夕</t>
        </is>
      </c>
      <c r="F149" t="inlineStr">
        <is>
          <t>21</t>
        </is>
      </c>
      <c r="G149" t="inlineStr">
        <is>
          <t>XZZSha_DB_21</t>
        </is>
      </c>
      <c r="H149" t="inlineStr">
        <is>
          <t>拟录取</t>
        </is>
      </c>
      <c r="I149" t="inlineStr">
        <is>
          <t>否</t>
        </is>
      </c>
      <c r="J149" t="inlineStr">
        <is>
          <t/>
        </is>
      </c>
      <c r="K149" t="inlineStr">
        <is>
          <t/>
        </is>
      </c>
      <c r="L149" t="inlineStr">
        <is>
          <t/>
        </is>
      </c>
    </row>
    <row r="150">
      <c r="A150" t="inlineStr">
        <is>
          <t>浙商幼儿园</t>
        </is>
      </c>
      <c r="B150" t="inlineStr">
        <is>
          <t>大班</t>
        </is>
      </c>
      <c r="C150" t="inlineStr">
        <is>
          <t>20230620113014350</t>
        </is>
      </c>
      <c r="D150" t="inlineStr">
        <is>
          <t>421023********8131</t>
        </is>
      </c>
      <c r="E150" t="inlineStr">
        <is>
          <t>沈天诺</t>
        </is>
      </c>
      <c r="F150" t="inlineStr">
        <is>
          <t>22</t>
        </is>
      </c>
      <c r="G150" t="inlineStr">
        <is>
          <t>XZZSha_DB_22</t>
        </is>
      </c>
      <c r="H150" t="inlineStr">
        <is>
          <t>拟录取</t>
        </is>
      </c>
      <c r="I150" t="inlineStr">
        <is>
          <t>否</t>
        </is>
      </c>
      <c r="J150" t="inlineStr">
        <is>
          <t/>
        </is>
      </c>
      <c r="K150" t="inlineStr">
        <is>
          <t/>
        </is>
      </c>
      <c r="L150" t="inlineStr">
        <is>
          <t/>
        </is>
      </c>
    </row>
    <row r="151">
      <c r="A151" t="inlineStr">
        <is>
          <t>浙商幼儿园</t>
        </is>
      </c>
      <c r="B151" t="inlineStr">
        <is>
          <t>大班</t>
        </is>
      </c>
      <c r="C151" t="inlineStr">
        <is>
          <t>20230628110238616</t>
        </is>
      </c>
      <c r="D151" t="inlineStr">
        <is>
          <t>440983********5122</t>
        </is>
      </c>
      <c r="E151" t="inlineStr">
        <is>
          <t>余沛姗</t>
        </is>
      </c>
      <c r="F151" t="inlineStr">
        <is>
          <t>23</t>
        </is>
      </c>
      <c r="G151" t="inlineStr">
        <is>
          <t>XZZSha_DB_23</t>
        </is>
      </c>
      <c r="H151" t="inlineStr">
        <is>
          <t>拟录取</t>
        </is>
      </c>
      <c r="I151" t="inlineStr">
        <is>
          <t>否</t>
        </is>
      </c>
      <c r="J151" t="inlineStr">
        <is>
          <t/>
        </is>
      </c>
      <c r="K151" t="inlineStr">
        <is>
          <t/>
        </is>
      </c>
      <c r="L151" t="inlineStr">
        <is>
          <t/>
        </is>
      </c>
    </row>
    <row r="152">
      <c r="A152" t="inlineStr">
        <is>
          <t>浙商幼儿园</t>
        </is>
      </c>
      <c r="B152" t="inlineStr">
        <is>
          <t>大班</t>
        </is>
      </c>
      <c r="C152" t="inlineStr">
        <is>
          <t>20230620120941391</t>
        </is>
      </c>
      <c r="D152" t="inlineStr">
        <is>
          <t>441781********461X</t>
        </is>
      </c>
      <c r="E152" t="inlineStr">
        <is>
          <t>梁英承</t>
        </is>
      </c>
      <c r="F152" t="inlineStr">
        <is>
          <t>24</t>
        </is>
      </c>
      <c r="G152" t="inlineStr">
        <is>
          <t>XZZSha_DB_24</t>
        </is>
      </c>
      <c r="H152" t="inlineStr">
        <is>
          <t>拟录取</t>
        </is>
      </c>
      <c r="I152" t="inlineStr">
        <is>
          <t>否</t>
        </is>
      </c>
      <c r="J152" t="inlineStr">
        <is>
          <t/>
        </is>
      </c>
      <c r="K152" t="inlineStr">
        <is>
          <t/>
        </is>
      </c>
      <c r="L152" t="inlineStr">
        <is>
          <t/>
        </is>
      </c>
    </row>
    <row r="153">
      <c r="A153" t="inlineStr">
        <is>
          <t>浙商幼儿园</t>
        </is>
      </c>
      <c r="B153" t="inlineStr">
        <is>
          <t>大班</t>
        </is>
      </c>
      <c r="C153" t="inlineStr">
        <is>
          <t>20230627223157373</t>
        </is>
      </c>
      <c r="D153" t="inlineStr">
        <is>
          <t>361024********1518</t>
        </is>
      </c>
      <c r="E153" t="inlineStr">
        <is>
          <t>李峻浩</t>
        </is>
      </c>
      <c r="F153" t="inlineStr">
        <is>
          <t>25</t>
        </is>
      </c>
      <c r="G153" t="inlineStr">
        <is>
          <t>XZZSha_DB_25</t>
        </is>
      </c>
      <c r="H153" t="inlineStr">
        <is>
          <t>拟录取</t>
        </is>
      </c>
      <c r="I153" t="inlineStr">
        <is>
          <t>否</t>
        </is>
      </c>
      <c r="J153" t="inlineStr">
        <is>
          <t/>
        </is>
      </c>
      <c r="K153" t="inlineStr">
        <is>
          <t/>
        </is>
      </c>
      <c r="L153" t="inlineStr">
        <is>
          <t/>
        </is>
      </c>
    </row>
    <row r="154">
      <c r="A154" t="inlineStr">
        <is>
          <t>浙商幼儿园</t>
        </is>
      </c>
      <c r="B154" t="inlineStr">
        <is>
          <t>大班</t>
        </is>
      </c>
      <c r="C154" t="inlineStr">
        <is>
          <t>20230627220846824</t>
        </is>
      </c>
      <c r="D154" t="inlineStr">
        <is>
          <t>469002********251X</t>
        </is>
      </c>
      <c r="E154" t="inlineStr">
        <is>
          <t>吴恩泽</t>
        </is>
      </c>
      <c r="F154" t="inlineStr">
        <is>
          <t>26</t>
        </is>
      </c>
      <c r="G154" t="inlineStr">
        <is>
          <t>XZZSha_DB_26</t>
        </is>
      </c>
      <c r="H154" t="inlineStr">
        <is>
          <t>拟录取</t>
        </is>
      </c>
      <c r="I154" t="inlineStr">
        <is>
          <t>否</t>
        </is>
      </c>
      <c r="J154" t="inlineStr">
        <is>
          <t/>
        </is>
      </c>
      <c r="K154" t="inlineStr">
        <is>
          <t/>
        </is>
      </c>
      <c r="L154" t="inlineStr">
        <is>
          <t/>
        </is>
      </c>
    </row>
  </sheetData>
  <mergeCells>
    <mergeCell ref="A1:L1"/>
  </mergeCells>
  <dataValidations count="6">
    <dataValidation type="list" sqref="B3:B100001" errorStyle="stop" allowBlank="true" errorTitle="输入值有误" error="请从下拉框中选择" showErrorMessage="true">
      <formula1>"小班,中班,大班,混龄班"</formula1>
    </dataValidation>
    <dataValidation type="list" sqref="H3:H100001" errorStyle="stop" allowBlank="true" errorTitle="输入值有误" error="请从下拉框中选择" showErrorMessage="true">
      <formula1>"未录取,拟录取"</formula1>
    </dataValidation>
    <dataValidation type="list" sqref="I3:I100001" errorStyle="stop" allowBlank="true" errorTitle="输入值有误" error="请从下拉框中选择" showErrorMessage="true">
      <formula1>"是,否"</formula1>
    </dataValidation>
    <dataValidation type="list" sqref="J3:J100001" errorStyle="stop" allowBlank="true" errorTitle="输入值有误" error="请从下拉框中选择" showErrorMessage="true">
      <formula1>"是,否"</formula1>
    </dataValidation>
    <dataValidation type="list" sqref="K3:K100001" errorStyle="stop" allowBlank="true" errorTitle="输入值有误" error="请从下拉框中选择" showErrorMessage="true">
      <formula1>"是,否"</formula1>
    </dataValidation>
    <dataValidation type="list" sqref="L3:L100001" errorStyle="stop" allowBlank="true" errorTitle="输入值有误" error="请从下拉框中选择" showErrorMessage="true">
      <formula1>"是,否"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2023-06-29T09:49:32Z</dcterms:created>
  <dc:creator>Apache POI</dc:creator>
</cp:coreProperties>
</file>