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<sst xmlns="http://schemas.openxmlformats.org/spreadsheetml/2006/main" count="13" uniqueCount="13">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</sst>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梅西幼儿园</t>
        </is>
      </c>
      <c r="B3" t="inlineStr">
        <is>
          <t>小班</t>
        </is>
      </c>
      <c r="C3" t="inlineStr">
        <is>
          <t>20230620113420118</t>
        </is>
      </c>
      <c r="D3" t="inlineStr">
        <is>
          <t>440402********9022</t>
        </is>
      </c>
      <c r="E3" t="inlineStr">
        <is>
          <t>丁嘉怡</t>
        </is>
      </c>
      <c r="F3" t="inlineStr">
        <is>
          <t>1</t>
        </is>
      </c>
      <c r="G3" t="inlineStr">
        <is>
          <t>XZMX_XB_1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梅西幼儿园</t>
        </is>
      </c>
      <c r="B4" t="inlineStr">
        <is>
          <t>小班</t>
        </is>
      </c>
      <c r="C4" t="inlineStr">
        <is>
          <t>20230620103441941</t>
        </is>
      </c>
      <c r="D4" t="inlineStr">
        <is>
          <t>440402********9197</t>
        </is>
      </c>
      <c r="E4" t="inlineStr">
        <is>
          <t>王浩菖</t>
        </is>
      </c>
      <c r="F4" t="inlineStr">
        <is>
          <t>2</t>
        </is>
      </c>
      <c r="G4" t="inlineStr">
        <is>
          <t>XZMX_XB_2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梅西幼儿园</t>
        </is>
      </c>
      <c r="B5" t="inlineStr">
        <is>
          <t>小班</t>
        </is>
      </c>
      <c r="C5" t="inlineStr">
        <is>
          <t>20230620090230291</t>
        </is>
      </c>
      <c r="D5" t="inlineStr">
        <is>
          <t>440402********9428</t>
        </is>
      </c>
      <c r="E5" t="inlineStr">
        <is>
          <t>梁婧旖</t>
        </is>
      </c>
      <c r="F5" t="inlineStr">
        <is>
          <t>3</t>
        </is>
      </c>
      <c r="G5" t="inlineStr">
        <is>
          <t>XZMX_XB_3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梅西幼儿园</t>
        </is>
      </c>
      <c r="B6" t="inlineStr">
        <is>
          <t>小班</t>
        </is>
      </c>
      <c r="C6" t="inlineStr">
        <is>
          <t>20230622121630659</t>
        </is>
      </c>
      <c r="D6" t="inlineStr">
        <is>
          <t>440402********9153</t>
        </is>
      </c>
      <c r="E6" t="inlineStr">
        <is>
          <t>吴孔彬</t>
        </is>
      </c>
      <c r="F6" t="inlineStr">
        <is>
          <t>4</t>
        </is>
      </c>
      <c r="G6" t="inlineStr">
        <is>
          <t>XZMX_XB_4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梅西幼儿园</t>
        </is>
      </c>
      <c r="B7" t="inlineStr">
        <is>
          <t>小班</t>
        </is>
      </c>
      <c r="C7" t="inlineStr">
        <is>
          <t>20230620174526205</t>
        </is>
      </c>
      <c r="D7" t="inlineStr">
        <is>
          <t>440402********9110</t>
        </is>
      </c>
      <c r="E7" t="inlineStr">
        <is>
          <t>高梓隽</t>
        </is>
      </c>
      <c r="F7" t="inlineStr">
        <is>
          <t>5</t>
        </is>
      </c>
      <c r="G7" t="inlineStr">
        <is>
          <t>XZMX_XB_5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梅西幼儿园</t>
        </is>
      </c>
      <c r="B8" t="inlineStr">
        <is>
          <t>小班</t>
        </is>
      </c>
      <c r="C8" t="inlineStr">
        <is>
          <t>20230620113323527</t>
        </is>
      </c>
      <c r="D8" t="inlineStr">
        <is>
          <t>440402********9184</t>
        </is>
      </c>
      <c r="E8" t="inlineStr">
        <is>
          <t>吴忻蔚</t>
        </is>
      </c>
      <c r="F8" t="inlineStr">
        <is>
          <t>6</t>
        </is>
      </c>
      <c r="G8" t="inlineStr">
        <is>
          <t>XZMX_XB_6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梅西幼儿园</t>
        </is>
      </c>
      <c r="B9" t="inlineStr">
        <is>
          <t>小班</t>
        </is>
      </c>
      <c r="C9" t="inlineStr">
        <is>
          <t>20230620094113482</t>
        </is>
      </c>
      <c r="D9" t="inlineStr">
        <is>
          <t>440402********9177</t>
        </is>
      </c>
      <c r="E9" t="inlineStr">
        <is>
          <t>陈思霖</t>
        </is>
      </c>
      <c r="F9" t="inlineStr">
        <is>
          <t>7</t>
        </is>
      </c>
      <c r="G9" t="inlineStr">
        <is>
          <t>XZMX_XB_7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梅西幼儿园</t>
        </is>
      </c>
      <c r="B10" t="inlineStr">
        <is>
          <t>小班</t>
        </is>
      </c>
      <c r="C10" t="inlineStr">
        <is>
          <t>20230620141053068</t>
        </is>
      </c>
      <c r="D10" t="inlineStr">
        <is>
          <t>440402********9124</t>
        </is>
      </c>
      <c r="E10" t="inlineStr">
        <is>
          <t>冯星潼</t>
        </is>
      </c>
      <c r="F10" t="inlineStr">
        <is>
          <t>8</t>
        </is>
      </c>
      <c r="G10" t="inlineStr">
        <is>
          <t>XZMX_XB_8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梅西幼儿园</t>
        </is>
      </c>
      <c r="B11" t="inlineStr">
        <is>
          <t>小班</t>
        </is>
      </c>
      <c r="C11" t="inlineStr">
        <is>
          <t>20230621022445137</t>
        </is>
      </c>
      <c r="D11" t="inlineStr">
        <is>
          <t>440402********9086</t>
        </is>
      </c>
      <c r="E11" t="inlineStr">
        <is>
          <t>刘炎言</t>
        </is>
      </c>
      <c r="F11" t="inlineStr">
        <is>
          <t>9</t>
        </is>
      </c>
      <c r="G11" t="inlineStr">
        <is>
          <t>XZMX_XB_9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梅西幼儿园</t>
        </is>
      </c>
      <c r="B12" t="inlineStr">
        <is>
          <t>小班</t>
        </is>
      </c>
      <c r="C12" t="inlineStr">
        <is>
          <t>20230620091724842</t>
        </is>
      </c>
      <c r="D12" t="inlineStr">
        <is>
          <t>440402********9111</t>
        </is>
      </c>
      <c r="E12" t="inlineStr">
        <is>
          <t>陶星宇</t>
        </is>
      </c>
      <c r="F12" t="inlineStr">
        <is>
          <t>10</t>
        </is>
      </c>
      <c r="G12" t="inlineStr">
        <is>
          <t>XZMX_XB_10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梅西幼儿园</t>
        </is>
      </c>
      <c r="B13" t="inlineStr">
        <is>
          <t>小班</t>
        </is>
      </c>
      <c r="C13" t="inlineStr">
        <is>
          <t>20230620220700143</t>
        </is>
      </c>
      <c r="D13" t="inlineStr">
        <is>
          <t>440402********928X</t>
        </is>
      </c>
      <c r="E13" t="inlineStr">
        <is>
          <t>肖柠</t>
        </is>
      </c>
      <c r="F13" t="inlineStr">
        <is>
          <t>11</t>
        </is>
      </c>
      <c r="G13" t="inlineStr">
        <is>
          <t>XZMX_XB_11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梅西幼儿园</t>
        </is>
      </c>
      <c r="B14" t="inlineStr">
        <is>
          <t>小班</t>
        </is>
      </c>
      <c r="C14" t="inlineStr">
        <is>
          <t>20230620110502575</t>
        </is>
      </c>
      <c r="D14" t="inlineStr">
        <is>
          <t>440402********9024</t>
        </is>
      </c>
      <c r="E14" t="inlineStr">
        <is>
          <t>刘言蹊</t>
        </is>
      </c>
      <c r="F14" t="inlineStr">
        <is>
          <t>12</t>
        </is>
      </c>
      <c r="G14" t="inlineStr">
        <is>
          <t>XZMX_XB_12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梅西幼儿园</t>
        </is>
      </c>
      <c r="B15" t="inlineStr">
        <is>
          <t>小班</t>
        </is>
      </c>
      <c r="C15" t="inlineStr">
        <is>
          <t>20230620092828115</t>
        </is>
      </c>
      <c r="D15" t="inlineStr">
        <is>
          <t>440402********915X</t>
        </is>
      </c>
      <c r="E15" t="inlineStr">
        <is>
          <t>刘展睿</t>
        </is>
      </c>
      <c r="F15" t="inlineStr">
        <is>
          <t>13</t>
        </is>
      </c>
      <c r="G15" t="inlineStr">
        <is>
          <t>XZMX_XB_13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梅西幼儿园</t>
        </is>
      </c>
      <c r="B16" t="inlineStr">
        <is>
          <t>小班</t>
        </is>
      </c>
      <c r="C16" t="inlineStr">
        <is>
          <t>20230620110654241</t>
        </is>
      </c>
      <c r="D16" t="inlineStr">
        <is>
          <t>440402********9286</t>
        </is>
      </c>
      <c r="E16" t="inlineStr">
        <is>
          <t>杜雨航</t>
        </is>
      </c>
      <c r="F16" t="inlineStr">
        <is>
          <t>14</t>
        </is>
      </c>
      <c r="G16" t="inlineStr">
        <is>
          <t>XZMX_XB_14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梅西幼儿园</t>
        </is>
      </c>
      <c r="B17" t="inlineStr">
        <is>
          <t>小班</t>
        </is>
      </c>
      <c r="C17" t="inlineStr">
        <is>
          <t>20230620100232602</t>
        </is>
      </c>
      <c r="D17" t="inlineStr">
        <is>
          <t>440402********9097</t>
        </is>
      </c>
      <c r="E17" t="inlineStr">
        <is>
          <t>王安之</t>
        </is>
      </c>
      <c r="F17" t="inlineStr">
        <is>
          <t>15</t>
        </is>
      </c>
      <c r="G17" t="inlineStr">
        <is>
          <t>XZMX_XB_15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梅西幼儿园</t>
        </is>
      </c>
      <c r="B18" t="inlineStr">
        <is>
          <t>小班</t>
        </is>
      </c>
      <c r="C18" t="inlineStr">
        <is>
          <t>20230620092755933</t>
        </is>
      </c>
      <c r="D18" t="inlineStr">
        <is>
          <t>440402********9069</t>
        </is>
      </c>
      <c r="E18" t="inlineStr">
        <is>
          <t>饶简如</t>
        </is>
      </c>
      <c r="F18" t="inlineStr">
        <is>
          <t>16</t>
        </is>
      </c>
      <c r="G18" t="inlineStr">
        <is>
          <t>XZMX_XB_16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>是</t>
        </is>
      </c>
    </row>
    <row r="19">
      <c r="A19" t="inlineStr">
        <is>
          <t>梅西幼儿园</t>
        </is>
      </c>
      <c r="B19" t="inlineStr">
        <is>
          <t>小班</t>
        </is>
      </c>
      <c r="C19" t="inlineStr">
        <is>
          <t>20230620213219813</t>
        </is>
      </c>
      <c r="D19" t="inlineStr">
        <is>
          <t>440402********9064</t>
        </is>
      </c>
      <c r="E19" t="inlineStr">
        <is>
          <t>林培欣</t>
        </is>
      </c>
      <c r="F19" t="inlineStr">
        <is>
          <t>17</t>
        </is>
      </c>
      <c r="G19" t="inlineStr">
        <is>
          <t>XZMX_XB_17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>是</t>
        </is>
      </c>
    </row>
    <row r="20">
      <c r="A20" t="inlineStr">
        <is>
          <t>梅西幼儿园</t>
        </is>
      </c>
      <c r="B20" t="inlineStr">
        <is>
          <t>小班</t>
        </is>
      </c>
      <c r="C20" t="inlineStr">
        <is>
          <t>20230620093006708</t>
        </is>
      </c>
      <c r="D20" t="inlineStr">
        <is>
          <t>440402********9116</t>
        </is>
      </c>
      <c r="E20" t="inlineStr">
        <is>
          <t>李昊阳</t>
        </is>
      </c>
      <c r="F20" t="inlineStr">
        <is>
          <t>18</t>
        </is>
      </c>
      <c r="G20" t="inlineStr">
        <is>
          <t>XZMX_XB_18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>是</t>
        </is>
      </c>
    </row>
    <row r="21">
      <c r="A21" t="inlineStr">
        <is>
          <t>梅西幼儿园</t>
        </is>
      </c>
      <c r="B21" t="inlineStr">
        <is>
          <t>小班</t>
        </is>
      </c>
      <c r="C21" t="inlineStr">
        <is>
          <t>20230620103839576</t>
        </is>
      </c>
      <c r="D21" t="inlineStr">
        <is>
          <t>440402********9247</t>
        </is>
      </c>
      <c r="E21" t="inlineStr">
        <is>
          <t>林知一</t>
        </is>
      </c>
      <c r="F21" t="inlineStr">
        <is>
          <t>19</t>
        </is>
      </c>
      <c r="G21" t="inlineStr">
        <is>
          <t>XZMX_XB_19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>是</t>
        </is>
      </c>
    </row>
    <row r="22">
      <c r="A22" t="inlineStr">
        <is>
          <t>梅西幼儿园</t>
        </is>
      </c>
      <c r="B22" t="inlineStr">
        <is>
          <t>小班</t>
        </is>
      </c>
      <c r="C22" t="inlineStr">
        <is>
          <t>20230620155542419</t>
        </is>
      </c>
      <c r="D22" t="inlineStr">
        <is>
          <t>440402********9268</t>
        </is>
      </c>
      <c r="E22" t="inlineStr">
        <is>
          <t>唐邓羚</t>
        </is>
      </c>
      <c r="F22" t="inlineStr">
        <is>
          <t>20</t>
        </is>
      </c>
      <c r="G22" t="inlineStr">
        <is>
          <t>XZMX_XB_20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梅西幼儿园</t>
        </is>
      </c>
      <c r="B23" t="inlineStr">
        <is>
          <t>小班</t>
        </is>
      </c>
      <c r="C23" t="inlineStr">
        <is>
          <t>20230625092452610</t>
        </is>
      </c>
      <c r="D23" t="inlineStr">
        <is>
          <t>440402********9180</t>
        </is>
      </c>
      <c r="E23" t="inlineStr">
        <is>
          <t>王一茗</t>
        </is>
      </c>
      <c r="F23" t="inlineStr">
        <is>
          <t>21</t>
        </is>
      </c>
      <c r="G23" t="inlineStr">
        <is>
          <t>XZMX_XB_21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梅西幼儿园</t>
        </is>
      </c>
      <c r="B24" t="inlineStr">
        <is>
          <t>小班</t>
        </is>
      </c>
      <c r="C24" t="inlineStr">
        <is>
          <t>20230620165544296</t>
        </is>
      </c>
      <c r="D24" t="inlineStr">
        <is>
          <t>440402********9318</t>
        </is>
      </c>
      <c r="E24" t="inlineStr">
        <is>
          <t>钦冠程</t>
        </is>
      </c>
      <c r="F24" t="inlineStr">
        <is>
          <t>22</t>
        </is>
      </c>
      <c r="G24" t="inlineStr">
        <is>
          <t>XZMX_XB_22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梅西幼儿园</t>
        </is>
      </c>
      <c r="B25" t="inlineStr">
        <is>
          <t>小班</t>
        </is>
      </c>
      <c r="C25" t="inlineStr">
        <is>
          <t>20230621112222274</t>
        </is>
      </c>
      <c r="D25" t="inlineStr">
        <is>
          <t>440402********9193</t>
        </is>
      </c>
      <c r="E25" t="inlineStr">
        <is>
          <t>周煜昊</t>
        </is>
      </c>
      <c r="F25" t="inlineStr">
        <is>
          <t>23</t>
        </is>
      </c>
      <c r="G25" t="inlineStr">
        <is>
          <t>XZMX_XB_23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梅西幼儿园</t>
        </is>
      </c>
      <c r="B26" t="inlineStr">
        <is>
          <t>小班</t>
        </is>
      </c>
      <c r="C26" t="inlineStr">
        <is>
          <t>20230620100607699</t>
        </is>
      </c>
      <c r="D26" t="inlineStr">
        <is>
          <t>440402********9121</t>
        </is>
      </c>
      <c r="E26" t="inlineStr">
        <is>
          <t>饶继程</t>
        </is>
      </c>
      <c r="F26" t="inlineStr">
        <is>
          <t>24</t>
        </is>
      </c>
      <c r="G26" t="inlineStr">
        <is>
          <t>XZMX_XB_24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梅西幼儿园</t>
        </is>
      </c>
      <c r="B27" t="inlineStr">
        <is>
          <t>小班</t>
        </is>
      </c>
      <c r="C27" t="inlineStr">
        <is>
          <t>20230621074834520</t>
        </is>
      </c>
      <c r="D27" t="inlineStr">
        <is>
          <t>440402********9102</t>
        </is>
      </c>
      <c r="E27" t="inlineStr">
        <is>
          <t>张芷和</t>
        </is>
      </c>
      <c r="F27" t="inlineStr">
        <is>
          <t>25</t>
        </is>
      </c>
      <c r="G27" t="inlineStr">
        <is>
          <t>XZMX_XB_25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梅西幼儿园</t>
        </is>
      </c>
      <c r="B28" t="inlineStr">
        <is>
          <t>小班</t>
        </is>
      </c>
      <c r="C28" t="inlineStr">
        <is>
          <t>20230620100958343</t>
        </is>
      </c>
      <c r="D28" t="inlineStr">
        <is>
          <t>442000********1272</t>
        </is>
      </c>
      <c r="E28" t="inlineStr">
        <is>
          <t>刁俊睿</t>
        </is>
      </c>
      <c r="F28" t="inlineStr">
        <is>
          <t>26</t>
        </is>
      </c>
      <c r="G28" t="inlineStr">
        <is>
          <t>XZMX_XB_26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梅西幼儿园</t>
        </is>
      </c>
      <c r="B29" t="inlineStr">
        <is>
          <t>小班</t>
        </is>
      </c>
      <c r="C29" t="inlineStr">
        <is>
          <t>20230623202816124</t>
        </is>
      </c>
      <c r="D29" t="inlineStr">
        <is>
          <t>440402********9196</t>
        </is>
      </c>
      <c r="E29" t="inlineStr">
        <is>
          <t>王祺臻</t>
        </is>
      </c>
      <c r="F29" t="inlineStr">
        <is>
          <t>27</t>
        </is>
      </c>
      <c r="G29" t="inlineStr">
        <is>
          <t>XZMX_XB_27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梅西幼儿园</t>
        </is>
      </c>
      <c r="B30" t="inlineStr">
        <is>
          <t>小班</t>
        </is>
      </c>
      <c r="C30" t="inlineStr">
        <is>
          <t>20230620092713232</t>
        </is>
      </c>
      <c r="D30" t="inlineStr">
        <is>
          <t>440402********9195</t>
        </is>
      </c>
      <c r="E30" t="inlineStr">
        <is>
          <t>饶瀚霖</t>
        </is>
      </c>
      <c r="F30" t="inlineStr">
        <is>
          <t>28</t>
        </is>
      </c>
      <c r="G30" t="inlineStr">
        <is>
          <t>XZMX_XB_28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梅西幼儿园</t>
        </is>
      </c>
      <c r="B31" t="inlineStr">
        <is>
          <t>小班</t>
        </is>
      </c>
      <c r="C31" t="inlineStr">
        <is>
          <t>20230620092756246</t>
        </is>
      </c>
      <c r="D31" t="inlineStr">
        <is>
          <t>440402********9083</t>
        </is>
      </c>
      <c r="E31" t="inlineStr">
        <is>
          <t>杨依依</t>
        </is>
      </c>
      <c r="F31" t="inlineStr">
        <is>
          <t>29</t>
        </is>
      </c>
      <c r="G31" t="inlineStr">
        <is>
          <t>XZMX_XB_29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梅西幼儿园</t>
        </is>
      </c>
      <c r="B32" t="inlineStr">
        <is>
          <t>小班</t>
        </is>
      </c>
      <c r="C32" t="inlineStr">
        <is>
          <t>20230621203406331</t>
        </is>
      </c>
      <c r="D32" t="inlineStr">
        <is>
          <t>440402********9210</t>
        </is>
      </c>
      <c r="E32" t="inlineStr">
        <is>
          <t>付刘炜</t>
        </is>
      </c>
      <c r="F32" t="inlineStr">
        <is>
          <t>30</t>
        </is>
      </c>
      <c r="G32" t="inlineStr">
        <is>
          <t>XZMX_XB_30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梅西幼儿园</t>
        </is>
      </c>
      <c r="B33" t="inlineStr">
        <is>
          <t>小班</t>
        </is>
      </c>
      <c r="C33" t="inlineStr">
        <is>
          <t>20230620093239733</t>
        </is>
      </c>
      <c r="D33" t="inlineStr">
        <is>
          <t>440513********2986</t>
        </is>
      </c>
      <c r="E33" t="inlineStr">
        <is>
          <t>蔡伊诺</t>
        </is>
      </c>
      <c r="F33" t="inlineStr">
        <is>
          <t>31</t>
        </is>
      </c>
      <c r="G33" t="inlineStr">
        <is>
          <t>XZMX_XB_31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梅西幼儿园</t>
        </is>
      </c>
      <c r="B34" t="inlineStr">
        <is>
          <t>小班</t>
        </is>
      </c>
      <c r="C34" t="inlineStr">
        <is>
          <t>20230621162324235</t>
        </is>
      </c>
      <c r="D34" t="inlineStr">
        <is>
          <t>440904********1111</t>
        </is>
      </c>
      <c r="E34" t="inlineStr">
        <is>
          <t>刘洋</t>
        </is>
      </c>
      <c r="F34" t="inlineStr">
        <is>
          <t>32</t>
        </is>
      </c>
      <c r="G34" t="inlineStr">
        <is>
          <t>XZMX_XB_32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梅西幼儿园</t>
        </is>
      </c>
      <c r="B35" t="inlineStr">
        <is>
          <t>小班</t>
        </is>
      </c>
      <c r="C35" t="inlineStr">
        <is>
          <t>20230620124515309</t>
        </is>
      </c>
      <c r="D35" t="inlineStr">
        <is>
          <t>440404********9031</t>
        </is>
      </c>
      <c r="E35" t="inlineStr">
        <is>
          <t>伍思宇</t>
        </is>
      </c>
      <c r="F35" t="inlineStr">
        <is>
          <t>33</t>
        </is>
      </c>
      <c r="G35" t="inlineStr">
        <is>
          <t>XZMX_XB_33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梅西幼儿园</t>
        </is>
      </c>
      <c r="B36" t="inlineStr">
        <is>
          <t>小班</t>
        </is>
      </c>
      <c r="C36" t="inlineStr">
        <is>
          <t>20230620090718373</t>
        </is>
      </c>
      <c r="D36" t="inlineStr">
        <is>
          <t>440402********9176</t>
        </is>
      </c>
      <c r="E36" t="inlineStr">
        <is>
          <t>汪才川</t>
        </is>
      </c>
      <c r="F36" t="inlineStr">
        <is>
          <t>34</t>
        </is>
      </c>
      <c r="G36" t="inlineStr">
        <is>
          <t>XZMX_XB_34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梅西幼儿园</t>
        </is>
      </c>
      <c r="B37" t="inlineStr">
        <is>
          <t>小班</t>
        </is>
      </c>
      <c r="C37" t="inlineStr">
        <is>
          <t>20230620094841032</t>
        </is>
      </c>
      <c r="D37" t="inlineStr">
        <is>
          <t>440402********9239</t>
        </is>
      </c>
      <c r="E37" t="inlineStr">
        <is>
          <t>张韬</t>
        </is>
      </c>
      <c r="F37" t="inlineStr">
        <is>
          <t>35</t>
        </is>
      </c>
      <c r="G37" t="inlineStr">
        <is>
          <t>XZMX_XB_35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梅西幼儿园</t>
        </is>
      </c>
      <c r="B38" t="inlineStr">
        <is>
          <t>小班</t>
        </is>
      </c>
      <c r="C38" t="inlineStr">
        <is>
          <t>20230620202524329</t>
        </is>
      </c>
      <c r="D38" t="inlineStr">
        <is>
          <t>440402********9122</t>
        </is>
      </c>
      <c r="E38" t="inlineStr">
        <is>
          <t>方艺桐</t>
        </is>
      </c>
      <c r="F38" t="inlineStr">
        <is>
          <t>36</t>
        </is>
      </c>
      <c r="G38" t="inlineStr">
        <is>
          <t>XZMX_XB_36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梅西幼儿园</t>
        </is>
      </c>
      <c r="B39" t="inlineStr">
        <is>
          <t>小班</t>
        </is>
      </c>
      <c r="C39" t="inlineStr">
        <is>
          <t>20230625194607237</t>
        </is>
      </c>
      <c r="D39" t="inlineStr">
        <is>
          <t>440402********9151</t>
        </is>
      </c>
      <c r="E39" t="inlineStr">
        <is>
          <t>刘思宇</t>
        </is>
      </c>
      <c r="F39" t="inlineStr">
        <is>
          <t>37</t>
        </is>
      </c>
      <c r="G39" t="inlineStr">
        <is>
          <t>XZMX_XB_37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梅西幼儿园</t>
        </is>
      </c>
      <c r="B40" t="inlineStr">
        <is>
          <t>小班</t>
        </is>
      </c>
      <c r="C40" t="inlineStr">
        <is>
          <t>20230620093517138</t>
        </is>
      </c>
      <c r="D40" t="inlineStr">
        <is>
          <t>440402********9144</t>
        </is>
      </c>
      <c r="E40" t="inlineStr">
        <is>
          <t>缪依彤</t>
        </is>
      </c>
      <c r="F40" t="inlineStr">
        <is>
          <t>38</t>
        </is>
      </c>
      <c r="G40" t="inlineStr">
        <is>
          <t>XZMX_XB_38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梅西幼儿园</t>
        </is>
      </c>
      <c r="B41" t="inlineStr">
        <is>
          <t>小班</t>
        </is>
      </c>
      <c r="C41" t="inlineStr">
        <is>
          <t>20230625124726388</t>
        </is>
      </c>
      <c r="D41" t="inlineStr">
        <is>
          <t>440402********917X</t>
        </is>
      </c>
      <c r="E41" t="inlineStr">
        <is>
          <t>谭智珈</t>
        </is>
      </c>
      <c r="F41" t="inlineStr">
        <is>
          <t>39</t>
        </is>
      </c>
      <c r="G41" t="inlineStr">
        <is>
          <t>XZMX_XB_39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梅西幼儿园</t>
        </is>
      </c>
      <c r="B42" t="inlineStr">
        <is>
          <t>小班</t>
        </is>
      </c>
      <c r="C42" t="inlineStr">
        <is>
          <t>20230620135144583</t>
        </is>
      </c>
      <c r="D42" t="inlineStr">
        <is>
          <t>440402********9315</t>
        </is>
      </c>
      <c r="E42" t="inlineStr">
        <is>
          <t>袁宇阳</t>
        </is>
      </c>
      <c r="F42" t="inlineStr">
        <is>
          <t>40</t>
        </is>
      </c>
      <c r="G42" t="inlineStr">
        <is>
          <t>XZMX_XB_40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梅西幼儿园</t>
        </is>
      </c>
      <c r="B43" t="inlineStr">
        <is>
          <t>小班</t>
        </is>
      </c>
      <c r="C43" t="inlineStr">
        <is>
          <t>20230620125433667</t>
        </is>
      </c>
      <c r="D43" t="inlineStr">
        <is>
          <t>440402********9034</t>
        </is>
      </c>
      <c r="E43" t="inlineStr">
        <is>
          <t>涂涌平</t>
        </is>
      </c>
      <c r="F43" t="inlineStr">
        <is>
          <t>41</t>
        </is>
      </c>
      <c r="G43" t="inlineStr">
        <is>
          <t>XZMX_XB_41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梅西幼儿园</t>
        </is>
      </c>
      <c r="B44" t="inlineStr">
        <is>
          <t>小班</t>
        </is>
      </c>
      <c r="C44" t="inlineStr">
        <is>
          <t>20230625205006066</t>
        </is>
      </c>
      <c r="D44" t="inlineStr">
        <is>
          <t>440402********9317</t>
        </is>
      </c>
      <c r="E44" t="inlineStr">
        <is>
          <t>黄绵廷</t>
        </is>
      </c>
      <c r="F44" t="inlineStr">
        <is>
          <t>42</t>
        </is>
      </c>
      <c r="G44" t="inlineStr">
        <is>
          <t>XZMX_XB_42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梅西幼儿园</t>
        </is>
      </c>
      <c r="B45" t="inlineStr">
        <is>
          <t>小班</t>
        </is>
      </c>
      <c r="C45" t="inlineStr">
        <is>
          <t>20230623210212707</t>
        </is>
      </c>
      <c r="D45" t="inlineStr">
        <is>
          <t>440402********9273</t>
        </is>
      </c>
      <c r="E45" t="inlineStr">
        <is>
          <t>马翌程</t>
        </is>
      </c>
      <c r="F45" t="inlineStr">
        <is>
          <t>43</t>
        </is>
      </c>
      <c r="G45" t="inlineStr">
        <is>
          <t>XZMX_XB_43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梅西幼儿园</t>
        </is>
      </c>
      <c r="B46" t="inlineStr">
        <is>
          <t>小班</t>
        </is>
      </c>
      <c r="C46" t="inlineStr">
        <is>
          <t>20230622001627294</t>
        </is>
      </c>
      <c r="D46" t="inlineStr">
        <is>
          <t>441781********5414</t>
        </is>
      </c>
      <c r="E46" t="inlineStr">
        <is>
          <t>陆作维</t>
        </is>
      </c>
      <c r="F46" t="inlineStr">
        <is>
          <t>44</t>
        </is>
      </c>
      <c r="G46" t="inlineStr">
        <is>
          <t>XZMX_XB_44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梅西幼儿园</t>
        </is>
      </c>
      <c r="B47" t="inlineStr">
        <is>
          <t>小班</t>
        </is>
      </c>
      <c r="C47" t="inlineStr">
        <is>
          <t>20230623113324701</t>
        </is>
      </c>
      <c r="D47" t="inlineStr">
        <is>
          <t>440402********9237</t>
        </is>
      </c>
      <c r="E47" t="inlineStr">
        <is>
          <t>刘明睿</t>
        </is>
      </c>
      <c r="F47" t="inlineStr">
        <is>
          <t>45</t>
        </is>
      </c>
      <c r="G47" t="inlineStr">
        <is>
          <t>XZMX_XB_45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梅西幼儿园</t>
        </is>
      </c>
      <c r="B48" t="inlineStr">
        <is>
          <t>小班</t>
        </is>
      </c>
      <c r="C48" t="inlineStr">
        <is>
          <t>20230620102526741</t>
        </is>
      </c>
      <c r="D48" t="inlineStr">
        <is>
          <t>440402********9006</t>
        </is>
      </c>
      <c r="E48" t="inlineStr">
        <is>
          <t>蔡敏琦</t>
        </is>
      </c>
      <c r="F48" t="inlineStr">
        <is>
          <t>46</t>
        </is>
      </c>
      <c r="G48" t="inlineStr">
        <is>
          <t>XZMX_XB_46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梅西幼儿园</t>
        </is>
      </c>
      <c r="B49" t="inlineStr">
        <is>
          <t>小班</t>
        </is>
      </c>
      <c r="C49" t="inlineStr">
        <is>
          <t>20230622130244489</t>
        </is>
      </c>
      <c r="D49" t="inlineStr">
        <is>
          <t>440402********9033</t>
        </is>
      </c>
      <c r="E49" t="inlineStr">
        <is>
          <t>吴晓唯</t>
        </is>
      </c>
      <c r="F49" t="inlineStr">
        <is>
          <t>47</t>
        </is>
      </c>
      <c r="G49" t="inlineStr">
        <is>
          <t>XZMX_XB_47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梅西幼儿园</t>
        </is>
      </c>
      <c r="B50" t="inlineStr">
        <is>
          <t>小班</t>
        </is>
      </c>
      <c r="C50" t="inlineStr">
        <is>
          <t>20230621091521133</t>
        </is>
      </c>
      <c r="D50" t="inlineStr">
        <is>
          <t>440402********9276</t>
        </is>
      </c>
      <c r="E50" t="inlineStr">
        <is>
          <t>王思越</t>
        </is>
      </c>
      <c r="F50" t="inlineStr">
        <is>
          <t>48</t>
        </is>
      </c>
      <c r="G50" t="inlineStr">
        <is>
          <t>XZMX_XB_48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梅西幼儿园</t>
        </is>
      </c>
      <c r="B51" t="inlineStr">
        <is>
          <t>小班</t>
        </is>
      </c>
      <c r="C51" t="inlineStr">
        <is>
          <t>20230620184317825</t>
        </is>
      </c>
      <c r="D51" t="inlineStr">
        <is>
          <t>440402********9145</t>
        </is>
      </c>
      <c r="E51" t="inlineStr">
        <is>
          <t>罗槿浠</t>
        </is>
      </c>
      <c r="F51" t="inlineStr">
        <is>
          <t>49</t>
        </is>
      </c>
      <c r="G51" t="inlineStr">
        <is>
          <t>XZMX_XB_49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梅西幼儿园</t>
        </is>
      </c>
      <c r="B52" t="inlineStr">
        <is>
          <t>小班</t>
        </is>
      </c>
      <c r="C52" t="inlineStr">
        <is>
          <t>20230620151349981</t>
        </is>
      </c>
      <c r="D52" t="inlineStr">
        <is>
          <t>440402********9205</t>
        </is>
      </c>
      <c r="E52" t="inlineStr">
        <is>
          <t>陈叶欣</t>
        </is>
      </c>
      <c r="F52" t="inlineStr">
        <is>
          <t>50</t>
        </is>
      </c>
      <c r="G52" t="inlineStr">
        <is>
          <t>XZMX_XB_50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梅西幼儿园</t>
        </is>
      </c>
      <c r="B53" t="inlineStr">
        <is>
          <t>小班</t>
        </is>
      </c>
      <c r="C53" t="inlineStr">
        <is>
          <t>20230629122013962</t>
        </is>
      </c>
      <c r="D53" t="inlineStr">
        <is>
          <t>440402********9270</t>
        </is>
      </c>
      <c r="E53" t="inlineStr">
        <is>
          <t>欧德煊</t>
        </is>
      </c>
      <c r="F53" t="inlineStr">
        <is>
          <t>51</t>
        </is>
      </c>
      <c r="G53" t="inlineStr">
        <is>
          <t>XZMX_XB_51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梅西幼儿园</t>
        </is>
      </c>
      <c r="B54" t="inlineStr">
        <is>
          <t>小班</t>
        </is>
      </c>
      <c r="C54" t="inlineStr">
        <is>
          <t>20230620195523975</t>
        </is>
      </c>
      <c r="D54" t="inlineStr">
        <is>
          <t>440402********9105</t>
        </is>
      </c>
      <c r="E54" t="inlineStr">
        <is>
          <t>廖璇</t>
        </is>
      </c>
      <c r="F54" t="inlineStr">
        <is>
          <t>52</t>
        </is>
      </c>
      <c r="G54" t="inlineStr">
        <is>
          <t>XZMX_XB_52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梅西幼儿园</t>
        </is>
      </c>
      <c r="B55" t="inlineStr">
        <is>
          <t>小班</t>
        </is>
      </c>
      <c r="C55" t="inlineStr">
        <is>
          <t>20230620090934676</t>
        </is>
      </c>
      <c r="D55" t="inlineStr">
        <is>
          <t>440402********909X</t>
        </is>
      </c>
      <c r="E55" t="inlineStr">
        <is>
          <t>孙云启</t>
        </is>
      </c>
      <c r="F55" t="inlineStr">
        <is>
          <t>53</t>
        </is>
      </c>
      <c r="G55" t="inlineStr">
        <is>
          <t>XZMX_XB_53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梅西幼儿园</t>
        </is>
      </c>
      <c r="B56" t="inlineStr">
        <is>
          <t>小班</t>
        </is>
      </c>
      <c r="C56" t="inlineStr">
        <is>
          <t>20230620120150906</t>
        </is>
      </c>
      <c r="D56" t="inlineStr">
        <is>
          <t>440402********9023</t>
        </is>
      </c>
      <c r="E56" t="inlineStr">
        <is>
          <t>杨雅淇</t>
        </is>
      </c>
      <c r="F56" t="inlineStr">
        <is>
          <t>54</t>
        </is>
      </c>
      <c r="G56" t="inlineStr">
        <is>
          <t>XZMX_XB_54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梅西幼儿园</t>
        </is>
      </c>
      <c r="B57" t="inlineStr">
        <is>
          <t>小班</t>
        </is>
      </c>
      <c r="C57" t="inlineStr">
        <is>
          <t>20230620095943799</t>
        </is>
      </c>
      <c r="D57" t="inlineStr">
        <is>
          <t>440402********921X</t>
        </is>
      </c>
      <c r="E57" t="inlineStr">
        <is>
          <t>马荣泽</t>
        </is>
      </c>
      <c r="F57" t="inlineStr">
        <is>
          <t>55</t>
        </is>
      </c>
      <c r="G57" t="inlineStr">
        <is>
          <t>XZMX_XB_55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梅西幼儿园</t>
        </is>
      </c>
      <c r="B58" t="inlineStr">
        <is>
          <t>小班</t>
        </is>
      </c>
      <c r="C58" t="inlineStr">
        <is>
          <t>20230620090142143</t>
        </is>
      </c>
      <c r="D58" t="inlineStr">
        <is>
          <t>440402********9040</t>
        </is>
      </c>
      <c r="E58" t="inlineStr">
        <is>
          <t>林鸣乔</t>
        </is>
      </c>
      <c r="F58" t="inlineStr">
        <is>
          <t>56</t>
        </is>
      </c>
      <c r="G58" t="inlineStr">
        <is>
          <t>XZMX_XB_56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梅西幼儿园</t>
        </is>
      </c>
      <c r="B59" t="inlineStr">
        <is>
          <t>小班</t>
        </is>
      </c>
      <c r="C59" t="inlineStr">
        <is>
          <t>20230620205501099</t>
        </is>
      </c>
      <c r="D59" t="inlineStr">
        <is>
          <t>440402********9135</t>
        </is>
      </c>
      <c r="E59" t="inlineStr">
        <is>
          <t>潘鹏朝</t>
        </is>
      </c>
      <c r="F59" t="inlineStr">
        <is>
          <t>57</t>
        </is>
      </c>
      <c r="G59" t="inlineStr">
        <is>
          <t>XZMX_XB_57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梅西幼儿园</t>
        </is>
      </c>
      <c r="B60" t="inlineStr">
        <is>
          <t>小班</t>
        </is>
      </c>
      <c r="C60" t="inlineStr">
        <is>
          <t>20230620094254855</t>
        </is>
      </c>
      <c r="D60" t="inlineStr">
        <is>
          <t>411624********3815</t>
        </is>
      </c>
      <c r="E60" t="inlineStr">
        <is>
          <t>刘晓鹏</t>
        </is>
      </c>
      <c r="F60" t="inlineStr">
        <is>
          <t>58</t>
        </is>
      </c>
      <c r="G60" t="inlineStr">
        <is>
          <t>XZMX_XB_58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梅西幼儿园</t>
        </is>
      </c>
      <c r="B61" t="inlineStr">
        <is>
          <t>小班</t>
        </is>
      </c>
      <c r="C61" t="inlineStr">
        <is>
          <t>20230620100020784</t>
        </is>
      </c>
      <c r="D61" t="inlineStr">
        <is>
          <t>440402********9007</t>
        </is>
      </c>
      <c r="E61" t="inlineStr">
        <is>
          <t>陈芷瑶</t>
        </is>
      </c>
      <c r="F61" t="inlineStr">
        <is>
          <t>59</t>
        </is>
      </c>
      <c r="G61" t="inlineStr">
        <is>
          <t>XZMX_XB_59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梅西幼儿园</t>
        </is>
      </c>
      <c r="B62" t="inlineStr">
        <is>
          <t>小班</t>
        </is>
      </c>
      <c r="C62" t="inlineStr">
        <is>
          <t>20230621143457695</t>
        </is>
      </c>
      <c r="D62" t="inlineStr">
        <is>
          <t>440402********9011</t>
        </is>
      </c>
      <c r="E62" t="inlineStr">
        <is>
          <t>黄晏驰</t>
        </is>
      </c>
      <c r="F62" t="inlineStr">
        <is>
          <t>60</t>
        </is>
      </c>
      <c r="G62" t="inlineStr">
        <is>
          <t>XZMX_XB_60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梅西幼儿园</t>
        </is>
      </c>
      <c r="B63" t="inlineStr">
        <is>
          <t>小班</t>
        </is>
      </c>
      <c r="C63" t="inlineStr">
        <is>
          <t>20230620103514649</t>
        </is>
      </c>
      <c r="D63" t="inlineStr">
        <is>
          <t>440402********9187</t>
        </is>
      </c>
      <c r="E63" t="inlineStr">
        <is>
          <t>陈思</t>
        </is>
      </c>
      <c r="F63" t="inlineStr">
        <is>
          <t>61</t>
        </is>
      </c>
      <c r="G63" t="inlineStr">
        <is>
          <t>XZMX_XB_61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梅西幼儿园</t>
        </is>
      </c>
      <c r="B64" t="inlineStr">
        <is>
          <t>小班</t>
        </is>
      </c>
      <c r="C64" t="inlineStr">
        <is>
          <t>20230626220523078</t>
        </is>
      </c>
      <c r="D64" t="inlineStr">
        <is>
          <t>440402********9045</t>
        </is>
      </c>
      <c r="E64" t="inlineStr">
        <is>
          <t>陈智恩</t>
        </is>
      </c>
      <c r="F64" t="inlineStr">
        <is>
          <t>62</t>
        </is>
      </c>
      <c r="G64" t="inlineStr">
        <is>
          <t>XZMX_XB_62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梅西幼儿园</t>
        </is>
      </c>
      <c r="B65" t="inlineStr">
        <is>
          <t>小班</t>
        </is>
      </c>
      <c r="C65" t="inlineStr">
        <is>
          <t>20230620225532103</t>
        </is>
      </c>
      <c r="D65" t="inlineStr">
        <is>
          <t>440402********9206</t>
        </is>
      </c>
      <c r="E65" t="inlineStr">
        <is>
          <t>曾予汐</t>
        </is>
      </c>
      <c r="F65" t="inlineStr">
        <is>
          <t>63</t>
        </is>
      </c>
      <c r="G65" t="inlineStr">
        <is>
          <t>XZMX_XB_63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梅西幼儿园</t>
        </is>
      </c>
      <c r="B66" t="inlineStr">
        <is>
          <t>小班</t>
        </is>
      </c>
      <c r="C66" t="inlineStr">
        <is>
          <t>20230620100855571</t>
        </is>
      </c>
      <c r="D66" t="inlineStr">
        <is>
          <t>440402********912X</t>
        </is>
      </c>
      <c r="E66" t="inlineStr">
        <is>
          <t>邱靖茹</t>
        </is>
      </c>
      <c r="F66" t="inlineStr">
        <is>
          <t>64</t>
        </is>
      </c>
      <c r="G66" t="inlineStr">
        <is>
          <t>XZMX_XB_64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梅西幼儿园</t>
        </is>
      </c>
      <c r="B67" t="inlineStr">
        <is>
          <t>小班</t>
        </is>
      </c>
      <c r="C67" t="inlineStr">
        <is>
          <t>20230625145613748</t>
        </is>
      </c>
      <c r="D67" t="inlineStr">
        <is>
          <t>440402********9266</t>
        </is>
      </c>
      <c r="E67" t="inlineStr">
        <is>
          <t>谢佳怡</t>
        </is>
      </c>
      <c r="F67" t="inlineStr">
        <is>
          <t>65</t>
        </is>
      </c>
      <c r="G67" t="inlineStr">
        <is>
          <t>XZMX_XB_65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梅西幼儿园</t>
        </is>
      </c>
      <c r="B68" t="inlineStr">
        <is>
          <t>小班</t>
        </is>
      </c>
      <c r="C68" t="inlineStr">
        <is>
          <t>20230620121640258</t>
        </is>
      </c>
      <c r="D68" t="inlineStr">
        <is>
          <t>440402********9110</t>
        </is>
      </c>
      <c r="E68" t="inlineStr">
        <is>
          <t>万鑫宇</t>
        </is>
      </c>
      <c r="F68" t="inlineStr">
        <is>
          <t>66</t>
        </is>
      </c>
      <c r="G68" t="inlineStr">
        <is>
          <t>XZMX_XB_66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梅西幼儿园</t>
        </is>
      </c>
      <c r="B69" t="inlineStr">
        <is>
          <t>小班</t>
        </is>
      </c>
      <c r="C69" t="inlineStr">
        <is>
          <t>20230620232812784</t>
        </is>
      </c>
      <c r="D69" t="inlineStr">
        <is>
          <t>440402********9141</t>
        </is>
      </c>
      <c r="E69" t="inlineStr">
        <is>
          <t>汪芸浠</t>
        </is>
      </c>
      <c r="F69" t="inlineStr">
        <is>
          <t>67</t>
        </is>
      </c>
      <c r="G69" t="inlineStr">
        <is>
          <t>XZMX_XB_67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梅西幼儿园</t>
        </is>
      </c>
      <c r="B70" t="inlineStr">
        <is>
          <t>小班</t>
        </is>
      </c>
      <c r="C70" t="inlineStr">
        <is>
          <t>20230620102540664</t>
        </is>
      </c>
      <c r="D70" t="inlineStr">
        <is>
          <t>440402********9298</t>
        </is>
      </c>
      <c r="E70" t="inlineStr">
        <is>
          <t>温梓航</t>
        </is>
      </c>
      <c r="F70" t="inlineStr">
        <is>
          <t>68</t>
        </is>
      </c>
      <c r="G70" t="inlineStr">
        <is>
          <t>XZMX_XB_68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梅西幼儿园</t>
        </is>
      </c>
      <c r="B71" t="inlineStr">
        <is>
          <t>小班</t>
        </is>
      </c>
      <c r="C71" t="inlineStr">
        <is>
          <t>20230620093700911</t>
        </is>
      </c>
      <c r="D71" t="inlineStr">
        <is>
          <t>440402********9156</t>
        </is>
      </c>
      <c r="E71" t="inlineStr">
        <is>
          <t>王心澄</t>
        </is>
      </c>
      <c r="F71" t="inlineStr">
        <is>
          <t>69</t>
        </is>
      </c>
      <c r="G71" t="inlineStr">
        <is>
          <t>XZMX_XB_69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梅西幼儿园</t>
        </is>
      </c>
      <c r="B72" t="inlineStr">
        <is>
          <t>小班</t>
        </is>
      </c>
      <c r="C72" t="inlineStr">
        <is>
          <t>20230623154434461</t>
        </is>
      </c>
      <c r="D72" t="inlineStr">
        <is>
          <t>440402********9064</t>
        </is>
      </c>
      <c r="E72" t="inlineStr">
        <is>
          <t>马嘉棋</t>
        </is>
      </c>
      <c r="F72" t="inlineStr">
        <is>
          <t>70</t>
        </is>
      </c>
      <c r="G72" t="inlineStr">
        <is>
          <t>XZMX_XB_70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梅西幼儿园</t>
        </is>
      </c>
      <c r="B73" t="inlineStr">
        <is>
          <t>小班</t>
        </is>
      </c>
      <c r="C73" t="inlineStr">
        <is>
          <t>20230620142801034</t>
        </is>
      </c>
      <c r="D73" t="inlineStr">
        <is>
          <t>440402********9270</t>
        </is>
      </c>
      <c r="E73" t="inlineStr">
        <is>
          <t>骆洋</t>
        </is>
      </c>
      <c r="F73" t="inlineStr">
        <is>
          <t>71</t>
        </is>
      </c>
      <c r="G73" t="inlineStr">
        <is>
          <t>XZMX_XB_71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梅西幼儿园</t>
        </is>
      </c>
      <c r="B74" t="inlineStr">
        <is>
          <t>小班</t>
        </is>
      </c>
      <c r="C74" t="inlineStr">
        <is>
          <t>20230620130038868</t>
        </is>
      </c>
      <c r="D74" t="inlineStr">
        <is>
          <t>440402********9233</t>
        </is>
      </c>
      <c r="E74" t="inlineStr">
        <is>
          <t>蒋耶石</t>
        </is>
      </c>
      <c r="F74" t="inlineStr">
        <is>
          <t>72</t>
        </is>
      </c>
      <c r="G74" t="inlineStr">
        <is>
          <t>XZMX_XB_72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梅西幼儿园</t>
        </is>
      </c>
      <c r="B75" t="inlineStr">
        <is>
          <t>小班</t>
        </is>
      </c>
      <c r="C75" t="inlineStr">
        <is>
          <t>20230620192045895</t>
        </is>
      </c>
      <c r="D75" t="inlineStr">
        <is>
          <t>440402********9012</t>
        </is>
      </c>
      <c r="E75" t="inlineStr">
        <is>
          <t>耿嘉诚</t>
        </is>
      </c>
      <c r="F75" t="inlineStr">
        <is>
          <t>73</t>
        </is>
      </c>
      <c r="G75" t="inlineStr">
        <is>
          <t>XZMX_XB_73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梅西幼儿园</t>
        </is>
      </c>
      <c r="B76" t="inlineStr">
        <is>
          <t>小班</t>
        </is>
      </c>
      <c r="C76" t="inlineStr">
        <is>
          <t>20230622084705889</t>
        </is>
      </c>
      <c r="D76" t="inlineStr">
        <is>
          <t>440402********9212</t>
        </is>
      </c>
      <c r="E76" t="inlineStr">
        <is>
          <t>周梓宁</t>
        </is>
      </c>
      <c r="F76" t="inlineStr">
        <is>
          <t>74</t>
        </is>
      </c>
      <c r="G76" t="inlineStr">
        <is>
          <t>XZMX_XB_74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梅西幼儿园</t>
        </is>
      </c>
      <c r="B77" t="inlineStr">
        <is>
          <t>小班</t>
        </is>
      </c>
      <c r="C77" t="inlineStr">
        <is>
          <t>20230620122722735</t>
        </is>
      </c>
      <c r="D77" t="inlineStr">
        <is>
          <t>440402********9272</t>
        </is>
      </c>
      <c r="E77" t="inlineStr">
        <is>
          <t>黄煜杰</t>
        </is>
      </c>
      <c r="F77" t="inlineStr">
        <is>
          <t>75</t>
        </is>
      </c>
      <c r="G77" t="inlineStr">
        <is>
          <t>XZMX_XB_75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梅西幼儿园</t>
        </is>
      </c>
      <c r="B78" t="inlineStr">
        <is>
          <t>小班</t>
        </is>
      </c>
      <c r="C78" t="inlineStr">
        <is>
          <t>20230620093153371</t>
        </is>
      </c>
      <c r="D78" t="inlineStr">
        <is>
          <t>440402********9034</t>
        </is>
      </c>
      <c r="E78" t="inlineStr">
        <is>
          <t>张彬羽</t>
        </is>
      </c>
      <c r="F78" t="inlineStr">
        <is>
          <t>76</t>
        </is>
      </c>
      <c r="G78" t="inlineStr">
        <is>
          <t>XZMX_XB_76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梅西幼儿园</t>
        </is>
      </c>
      <c r="B79" t="inlineStr">
        <is>
          <t>小班</t>
        </is>
      </c>
      <c r="C79" t="inlineStr">
        <is>
          <t>20230620225653794</t>
        </is>
      </c>
      <c r="D79" t="inlineStr">
        <is>
          <t>440402********9142</t>
        </is>
      </c>
      <c r="E79" t="inlineStr">
        <is>
          <t>王星冉</t>
        </is>
      </c>
      <c r="F79" t="inlineStr">
        <is>
          <t>77</t>
        </is>
      </c>
      <c r="G79" t="inlineStr">
        <is>
          <t>XZMX_XB_77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梅西幼儿园</t>
        </is>
      </c>
      <c r="B80" t="inlineStr">
        <is>
          <t>小班</t>
        </is>
      </c>
      <c r="C80" t="inlineStr">
        <is>
          <t>20230621034039983</t>
        </is>
      </c>
      <c r="D80" t="inlineStr">
        <is>
          <t>440402********9016</t>
        </is>
      </c>
      <c r="E80" t="inlineStr">
        <is>
          <t>郭俊銘</t>
        </is>
      </c>
      <c r="F80" t="inlineStr">
        <is>
          <t>78</t>
        </is>
      </c>
      <c r="G80" t="inlineStr">
        <is>
          <t>XZMX_XB_78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梅西幼儿园</t>
        </is>
      </c>
      <c r="B81" t="inlineStr">
        <is>
          <t>小班</t>
        </is>
      </c>
      <c r="C81" t="inlineStr">
        <is>
          <t>20230620140725336</t>
        </is>
      </c>
      <c r="D81" t="inlineStr">
        <is>
          <t>440402********9064</t>
        </is>
      </c>
      <c r="E81" t="inlineStr">
        <is>
          <t>韩一念</t>
        </is>
      </c>
      <c r="F81" t="inlineStr">
        <is>
          <t>79</t>
        </is>
      </c>
      <c r="G81" t="inlineStr">
        <is>
          <t>XZMX_XB_79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梅西幼儿园</t>
        </is>
      </c>
      <c r="B82" t="inlineStr">
        <is>
          <t>小班</t>
        </is>
      </c>
      <c r="C82" t="inlineStr">
        <is>
          <t>20230624123810848</t>
        </is>
      </c>
      <c r="D82" t="inlineStr">
        <is>
          <t>445122********094X</t>
        </is>
      </c>
      <c r="E82" t="inlineStr">
        <is>
          <t>詹玟希</t>
        </is>
      </c>
      <c r="F82" t="inlineStr">
        <is>
          <t>80</t>
        </is>
      </c>
      <c r="G82" t="inlineStr">
        <is>
          <t>XZMX_XB_80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梅西幼儿园</t>
        </is>
      </c>
      <c r="B83" t="inlineStr">
        <is>
          <t>小班</t>
        </is>
      </c>
      <c r="C83" t="inlineStr">
        <is>
          <t>20230627170542314</t>
        </is>
      </c>
      <c r="D83" t="inlineStr">
        <is>
          <t>500118********4158</t>
        </is>
      </c>
      <c r="E83" t="inlineStr">
        <is>
          <t>刘承博</t>
        </is>
      </c>
      <c r="F83" t="inlineStr">
        <is>
          <t>81</t>
        </is>
      </c>
      <c r="G83" t="inlineStr">
        <is>
          <t>XZMX_XB_81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梅西幼儿园</t>
        </is>
      </c>
      <c r="B84" t="inlineStr">
        <is>
          <t>小班</t>
        </is>
      </c>
      <c r="C84" t="inlineStr">
        <is>
          <t>20230625160153344</t>
        </is>
      </c>
      <c r="D84" t="inlineStr">
        <is>
          <t>440404********9003</t>
        </is>
      </c>
      <c r="E84" t="inlineStr">
        <is>
          <t>郭禾</t>
        </is>
      </c>
      <c r="F84" t="inlineStr">
        <is>
          <t>82</t>
        </is>
      </c>
      <c r="G84" t="inlineStr">
        <is>
          <t>XZMX_XB_82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梅西幼儿园</t>
        </is>
      </c>
      <c r="B85" t="inlineStr">
        <is>
          <t>小班</t>
        </is>
      </c>
      <c r="C85" t="inlineStr">
        <is>
          <t>20230627235255515</t>
        </is>
      </c>
      <c r="D85" t="inlineStr">
        <is>
          <t>440402********9293</t>
        </is>
      </c>
      <c r="E85" t="inlineStr">
        <is>
          <t>陈毅燊</t>
        </is>
      </c>
      <c r="F85" t="inlineStr">
        <is>
          <t>83</t>
        </is>
      </c>
      <c r="G85" t="inlineStr">
        <is>
          <t>XZMX_XB_83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梅西幼儿园</t>
        </is>
      </c>
      <c r="B86" t="inlineStr">
        <is>
          <t>小班</t>
        </is>
      </c>
      <c r="C86" t="inlineStr">
        <is>
          <t>20230623091545908</t>
        </is>
      </c>
      <c r="D86" t="inlineStr">
        <is>
          <t>440402********9110</t>
        </is>
      </c>
      <c r="E86" t="inlineStr">
        <is>
          <t>左晋彬</t>
        </is>
      </c>
      <c r="F86" t="inlineStr">
        <is>
          <t>84</t>
        </is>
      </c>
      <c r="G86" t="inlineStr">
        <is>
          <t>XZMX_XB_84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梅西幼儿园</t>
        </is>
      </c>
      <c r="B87" t="inlineStr">
        <is>
          <t>小班</t>
        </is>
      </c>
      <c r="C87" t="inlineStr">
        <is>
          <t>20230620093814000</t>
        </is>
      </c>
      <c r="D87" t="inlineStr">
        <is>
          <t>440402********9098</t>
        </is>
      </c>
      <c r="E87" t="inlineStr">
        <is>
          <t>何冠佑</t>
        </is>
      </c>
      <c r="F87" t="inlineStr">
        <is>
          <t>85</t>
        </is>
      </c>
      <c r="G87" t="inlineStr">
        <is>
          <t>XZMX_XB_85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梅西幼儿园</t>
        </is>
      </c>
      <c r="B88" t="inlineStr">
        <is>
          <t>小班</t>
        </is>
      </c>
      <c r="C88" t="inlineStr">
        <is>
          <t>20230620093012076</t>
        </is>
      </c>
      <c r="D88" t="inlineStr">
        <is>
          <t>440402********9164</t>
        </is>
      </c>
      <c r="E88" t="inlineStr">
        <is>
          <t>邱语桐</t>
        </is>
      </c>
      <c r="F88" t="inlineStr">
        <is>
          <t>86</t>
        </is>
      </c>
      <c r="G88" t="inlineStr">
        <is>
          <t>XZMX_XB_86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梅西幼儿园</t>
        </is>
      </c>
      <c r="B89" t="inlineStr">
        <is>
          <t>小班</t>
        </is>
      </c>
      <c r="C89" t="inlineStr">
        <is>
          <t>20230620103642858</t>
        </is>
      </c>
      <c r="D89" t="inlineStr">
        <is>
          <t>361128********3113</t>
        </is>
      </c>
      <c r="E89" t="inlineStr">
        <is>
          <t>李天佑</t>
        </is>
      </c>
      <c r="F89" t="inlineStr">
        <is>
          <t>87</t>
        </is>
      </c>
      <c r="G89" t="inlineStr">
        <is>
          <t>XZMX_XB_87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梅西幼儿园</t>
        </is>
      </c>
      <c r="B90" t="inlineStr">
        <is>
          <t>中班</t>
        </is>
      </c>
      <c r="C90" t="inlineStr">
        <is>
          <t>20230620091208764</t>
        </is>
      </c>
      <c r="D90" t="inlineStr">
        <is>
          <t>440402********9156</t>
        </is>
      </c>
      <c r="E90" t="inlineStr">
        <is>
          <t>杨江语</t>
        </is>
      </c>
      <c r="F90" t="inlineStr">
        <is>
          <t>1</t>
        </is>
      </c>
      <c r="G90" t="inlineStr">
        <is>
          <t>XZMX_ZB_1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>是</t>
        </is>
      </c>
      <c r="L90" t="inlineStr">
        <is>
          <t/>
        </is>
      </c>
    </row>
    <row r="91">
      <c r="A91" t="inlineStr">
        <is>
          <t>梅西幼儿园</t>
        </is>
      </c>
      <c r="B91" t="inlineStr">
        <is>
          <t>中班</t>
        </is>
      </c>
      <c r="C91" t="inlineStr">
        <is>
          <t>20230620121957633</t>
        </is>
      </c>
      <c r="D91" t="inlineStr">
        <is>
          <t>321281********0191</t>
        </is>
      </c>
      <c r="E91" t="inlineStr">
        <is>
          <t>陆梓睿</t>
        </is>
      </c>
      <c r="F91" t="inlineStr">
        <is>
          <t>2</t>
        </is>
      </c>
      <c r="G91" t="inlineStr">
        <is>
          <t>XZMX_ZB_2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>是</t>
        </is>
      </c>
      <c r="L91" t="inlineStr">
        <is>
          <t/>
        </is>
      </c>
    </row>
    <row r="92">
      <c r="A92" t="inlineStr">
        <is>
          <t>梅西幼儿园</t>
        </is>
      </c>
      <c r="B92" t="inlineStr">
        <is>
          <t>中班</t>
        </is>
      </c>
      <c r="C92" t="inlineStr">
        <is>
          <t>20230620133109830</t>
        </is>
      </c>
      <c r="D92" t="inlineStr">
        <is>
          <t>440402********9120</t>
        </is>
      </c>
      <c r="E92" t="inlineStr">
        <is>
          <t>黄佳琪</t>
        </is>
      </c>
      <c r="F92" t="inlineStr">
        <is>
          <t>3</t>
        </is>
      </c>
      <c r="G92" t="inlineStr">
        <is>
          <t>XZMX_ZB_3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>是</t>
        </is>
      </c>
    </row>
    <row r="93">
      <c r="A93" t="inlineStr">
        <is>
          <t>梅西幼儿园</t>
        </is>
      </c>
      <c r="B93" t="inlineStr">
        <is>
          <t>中班</t>
        </is>
      </c>
      <c r="C93" t="inlineStr">
        <is>
          <t>20230620093000215</t>
        </is>
      </c>
      <c r="D93" t="inlineStr">
        <is>
          <t>440402********9228</t>
        </is>
      </c>
      <c r="E93" t="inlineStr">
        <is>
          <t>梁子雯</t>
        </is>
      </c>
      <c r="F93" t="inlineStr">
        <is>
          <t>4</t>
        </is>
      </c>
      <c r="G93" t="inlineStr">
        <is>
          <t>XZMX_ZB_4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>是</t>
        </is>
      </c>
    </row>
    <row r="94">
      <c r="A94" t="inlineStr">
        <is>
          <t>梅西幼儿园</t>
        </is>
      </c>
      <c r="B94" t="inlineStr">
        <is>
          <t>中班</t>
        </is>
      </c>
      <c r="C94" t="inlineStr">
        <is>
          <t>20230621200809253</t>
        </is>
      </c>
      <c r="D94" t="inlineStr">
        <is>
          <t>440402********9017</t>
        </is>
      </c>
      <c r="E94" t="inlineStr">
        <is>
          <t>熊轩浩</t>
        </is>
      </c>
      <c r="F94" t="inlineStr">
        <is>
          <t>5</t>
        </is>
      </c>
      <c r="G94" t="inlineStr">
        <is>
          <t>XZMX_ZB_5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梅西幼儿园</t>
        </is>
      </c>
      <c r="B95" t="inlineStr">
        <is>
          <t>中班</t>
        </is>
      </c>
      <c r="C95" t="inlineStr">
        <is>
          <t>20230620090324961</t>
        </is>
      </c>
      <c r="D95" t="inlineStr">
        <is>
          <t>440403********9088</t>
        </is>
      </c>
      <c r="E95" t="inlineStr">
        <is>
          <t>邝思怡</t>
        </is>
      </c>
      <c r="F95" t="inlineStr">
        <is>
          <t>6</t>
        </is>
      </c>
      <c r="G95" t="inlineStr">
        <is>
          <t>XZMX_ZB_6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梅西幼儿园</t>
        </is>
      </c>
      <c r="B96" t="inlineStr">
        <is>
          <t>中班</t>
        </is>
      </c>
      <c r="C96" t="inlineStr">
        <is>
          <t>20230620105152908</t>
        </is>
      </c>
      <c r="D96" t="inlineStr">
        <is>
          <t>440402********9052</t>
        </is>
      </c>
      <c r="E96" t="inlineStr">
        <is>
          <t>王仲晋</t>
        </is>
      </c>
      <c r="F96" t="inlineStr">
        <is>
          <t>7</t>
        </is>
      </c>
      <c r="G96" t="inlineStr">
        <is>
          <t>XZMX_ZB_7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梅西幼儿园</t>
        </is>
      </c>
      <c r="B97" t="inlineStr">
        <is>
          <t>中班</t>
        </is>
      </c>
      <c r="C97" t="inlineStr">
        <is>
          <t>20230620093741594</t>
        </is>
      </c>
      <c r="D97" t="inlineStr">
        <is>
          <t>440402********9163</t>
        </is>
      </c>
      <c r="E97" t="inlineStr">
        <is>
          <t>吴馨悦</t>
        </is>
      </c>
      <c r="F97" t="inlineStr">
        <is>
          <t>8</t>
        </is>
      </c>
      <c r="G97" t="inlineStr">
        <is>
          <t>XZMX_ZB_8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梅西幼儿园</t>
        </is>
      </c>
      <c r="B98" t="inlineStr">
        <is>
          <t>中班</t>
        </is>
      </c>
      <c r="C98" t="inlineStr">
        <is>
          <t>20230620211602510</t>
        </is>
      </c>
      <c r="D98" t="inlineStr">
        <is>
          <t>440402********9111</t>
        </is>
      </c>
      <c r="E98" t="inlineStr">
        <is>
          <t>宁和彬</t>
        </is>
      </c>
      <c r="F98" t="inlineStr">
        <is>
          <t>9</t>
        </is>
      </c>
      <c r="G98" t="inlineStr">
        <is>
          <t>XZMX_ZB_9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梅西幼儿园</t>
        </is>
      </c>
      <c r="B99" t="inlineStr">
        <is>
          <t>中班</t>
        </is>
      </c>
      <c r="C99" t="inlineStr">
        <is>
          <t>20230620093709559</t>
        </is>
      </c>
      <c r="D99" t="inlineStr">
        <is>
          <t>441424********4856</t>
        </is>
      </c>
      <c r="E99" t="inlineStr">
        <is>
          <t>张嘉豪</t>
        </is>
      </c>
      <c r="F99" t="inlineStr">
        <is>
          <t>10</t>
        </is>
      </c>
      <c r="G99" t="inlineStr">
        <is>
          <t>XZMX_ZB_10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梅西幼儿园</t>
        </is>
      </c>
      <c r="B100" t="inlineStr">
        <is>
          <t>中班</t>
        </is>
      </c>
      <c r="C100" t="inlineStr">
        <is>
          <t>20230620093002491</t>
        </is>
      </c>
      <c r="D100" t="inlineStr">
        <is>
          <t>520402********1034</t>
        </is>
      </c>
      <c r="E100" t="inlineStr">
        <is>
          <t>陆修远</t>
        </is>
      </c>
      <c r="F100" t="inlineStr">
        <is>
          <t>11</t>
        </is>
      </c>
      <c r="G100" t="inlineStr">
        <is>
          <t>XZMX_ZB_11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梅西幼儿园</t>
        </is>
      </c>
      <c r="B101" t="inlineStr">
        <is>
          <t>中班</t>
        </is>
      </c>
      <c r="C101" t="inlineStr">
        <is>
          <t>20230620090159445</t>
        </is>
      </c>
      <c r="D101" t="inlineStr">
        <is>
          <t>440402********9023</t>
        </is>
      </c>
      <c r="E101" t="inlineStr">
        <is>
          <t>陈玥童</t>
        </is>
      </c>
      <c r="F101" t="inlineStr">
        <is>
          <t>12</t>
        </is>
      </c>
      <c r="G101" t="inlineStr">
        <is>
          <t>XZMX_ZB_12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梅西幼儿园</t>
        </is>
      </c>
      <c r="B102" t="inlineStr">
        <is>
          <t>中班</t>
        </is>
      </c>
      <c r="C102" t="inlineStr">
        <is>
          <t>20230625012259100</t>
        </is>
      </c>
      <c r="D102" t="inlineStr">
        <is>
          <t>440402********9048</t>
        </is>
      </c>
      <c r="E102" t="inlineStr">
        <is>
          <t>林萱瑜</t>
        </is>
      </c>
      <c r="F102" t="inlineStr">
        <is>
          <t>13</t>
        </is>
      </c>
      <c r="G102" t="inlineStr">
        <is>
          <t>XZMX_ZB_13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梅西幼儿园</t>
        </is>
      </c>
      <c r="B103" t="inlineStr">
        <is>
          <t>中班</t>
        </is>
      </c>
      <c r="C103" t="inlineStr">
        <is>
          <t>20230621091258041</t>
        </is>
      </c>
      <c r="D103" t="inlineStr">
        <is>
          <t>440402********9073</t>
        </is>
      </c>
      <c r="E103" t="inlineStr">
        <is>
          <t>杨毅</t>
        </is>
      </c>
      <c r="F103" t="inlineStr">
        <is>
          <t>14</t>
        </is>
      </c>
      <c r="G103" t="inlineStr">
        <is>
          <t>XZMX_ZB_14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梅西幼儿园</t>
        </is>
      </c>
      <c r="B104" t="inlineStr">
        <is>
          <t>中班</t>
        </is>
      </c>
      <c r="C104" t="inlineStr">
        <is>
          <t>20230625131010273</t>
        </is>
      </c>
      <c r="D104" t="inlineStr">
        <is>
          <t>440402********9192</t>
        </is>
      </c>
      <c r="E104" t="inlineStr">
        <is>
          <t>赖天其</t>
        </is>
      </c>
      <c r="F104" t="inlineStr">
        <is>
          <t>15</t>
        </is>
      </c>
      <c r="G104" t="inlineStr">
        <is>
          <t>XZMX_ZB_15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梅西幼儿园</t>
        </is>
      </c>
      <c r="B105" t="inlineStr">
        <is>
          <t>中班</t>
        </is>
      </c>
      <c r="C105" t="inlineStr">
        <is>
          <t>20230621151039351</t>
        </is>
      </c>
      <c r="D105" t="inlineStr">
        <is>
          <t>440402********9078</t>
        </is>
      </c>
      <c r="E105" t="inlineStr">
        <is>
          <t>郑仕兴</t>
        </is>
      </c>
      <c r="F105" t="inlineStr">
        <is>
          <t>16</t>
        </is>
      </c>
      <c r="G105" t="inlineStr">
        <is>
          <t>XZMX_ZB_16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梅西幼儿园</t>
        </is>
      </c>
      <c r="B106" t="inlineStr">
        <is>
          <t>中班</t>
        </is>
      </c>
      <c r="C106" t="inlineStr">
        <is>
          <t>20230620121525195</t>
        </is>
      </c>
      <c r="D106" t="inlineStr">
        <is>
          <t>360121********1468</t>
        </is>
      </c>
      <c r="E106" t="inlineStr">
        <is>
          <t>徐思薇</t>
        </is>
      </c>
      <c r="F106" t="inlineStr">
        <is>
          <t>17</t>
        </is>
      </c>
      <c r="G106" t="inlineStr">
        <is>
          <t>XZMX_ZB_17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梅西幼儿园</t>
        </is>
      </c>
      <c r="B107" t="inlineStr">
        <is>
          <t>中班</t>
        </is>
      </c>
      <c r="C107" t="inlineStr">
        <is>
          <t>20230625085404867</t>
        </is>
      </c>
      <c r="D107" t="inlineStr">
        <is>
          <t>440402********9102</t>
        </is>
      </c>
      <c r="E107" t="inlineStr">
        <is>
          <t>甘李妍</t>
        </is>
      </c>
      <c r="F107" t="inlineStr">
        <is>
          <t>18</t>
        </is>
      </c>
      <c r="G107" t="inlineStr">
        <is>
          <t>XZMX_ZB_18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梅西幼儿园</t>
        </is>
      </c>
      <c r="B108" t="inlineStr">
        <is>
          <t>中班</t>
        </is>
      </c>
      <c r="C108" t="inlineStr">
        <is>
          <t>20230624162201771</t>
        </is>
      </c>
      <c r="D108" t="inlineStr">
        <is>
          <t>440402********9218</t>
        </is>
      </c>
      <c r="E108" t="inlineStr">
        <is>
          <t>周逸宸</t>
        </is>
      </c>
      <c r="F108" t="inlineStr">
        <is>
          <t>19</t>
        </is>
      </c>
      <c r="G108" t="inlineStr">
        <is>
          <t>XZMX_ZB_19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梅西幼儿园</t>
        </is>
      </c>
      <c r="B109" t="inlineStr">
        <is>
          <t>中班</t>
        </is>
      </c>
      <c r="C109" t="inlineStr">
        <is>
          <t>20230620093851911</t>
        </is>
      </c>
      <c r="D109" t="inlineStr">
        <is>
          <t>360723********0921</t>
        </is>
      </c>
      <c r="E109" t="inlineStr">
        <is>
          <t>李佩琪</t>
        </is>
      </c>
      <c r="F109" t="inlineStr">
        <is>
          <t>20</t>
        </is>
      </c>
      <c r="G109" t="inlineStr">
        <is>
          <t>XZMX_ZB_20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梅西幼儿园</t>
        </is>
      </c>
      <c r="B110" t="inlineStr">
        <is>
          <t>中班</t>
        </is>
      </c>
      <c r="C110" t="inlineStr">
        <is>
          <t>20230620124325980</t>
        </is>
      </c>
      <c r="D110" t="inlineStr">
        <is>
          <t>440402********9264</t>
        </is>
      </c>
      <c r="E110" t="inlineStr">
        <is>
          <t>方予言</t>
        </is>
      </c>
      <c r="F110" t="inlineStr">
        <is>
          <t>21</t>
        </is>
      </c>
      <c r="G110" t="inlineStr">
        <is>
          <t>XZMX_ZB_21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梅西幼儿园</t>
        </is>
      </c>
      <c r="B111" t="inlineStr">
        <is>
          <t>中班</t>
        </is>
      </c>
      <c r="C111" t="inlineStr">
        <is>
          <t>20230620093133946</t>
        </is>
      </c>
      <c r="D111" t="inlineStr">
        <is>
          <t>440882********5773</t>
        </is>
      </c>
      <c r="E111" t="inlineStr">
        <is>
          <t>谭浩洋</t>
        </is>
      </c>
      <c r="F111" t="inlineStr">
        <is>
          <t>22</t>
        </is>
      </c>
      <c r="G111" t="inlineStr">
        <is>
          <t>XZMX_ZB_22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梅西幼儿园</t>
        </is>
      </c>
      <c r="B112" t="inlineStr">
        <is>
          <t>中班</t>
        </is>
      </c>
      <c r="C112" t="inlineStr">
        <is>
          <t>20230620090103657</t>
        </is>
      </c>
      <c r="D112" t="inlineStr">
        <is>
          <t>440402********9020</t>
        </is>
      </c>
      <c r="E112" t="inlineStr">
        <is>
          <t>邓雨沁</t>
        </is>
      </c>
      <c r="F112" t="inlineStr">
        <is>
          <t>23</t>
        </is>
      </c>
      <c r="G112" t="inlineStr">
        <is>
          <t>XZMX_ZB_23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梅西幼儿园</t>
        </is>
      </c>
      <c r="B113" t="inlineStr">
        <is>
          <t>中班</t>
        </is>
      </c>
      <c r="C113" t="inlineStr">
        <is>
          <t>20230621031901705</t>
        </is>
      </c>
      <c r="D113" t="inlineStr">
        <is>
          <t>440402********905X</t>
        </is>
      </c>
      <c r="E113" t="inlineStr">
        <is>
          <t>卢毅泽</t>
        </is>
      </c>
      <c r="F113" t="inlineStr">
        <is>
          <t>24</t>
        </is>
      </c>
      <c r="G113" t="inlineStr">
        <is>
          <t>XZMX_ZB_24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梅西幼儿园</t>
        </is>
      </c>
      <c r="B114" t="inlineStr">
        <is>
          <t>中班</t>
        </is>
      </c>
      <c r="C114" t="inlineStr">
        <is>
          <t>20230620115424608</t>
        </is>
      </c>
      <c r="D114" t="inlineStr">
        <is>
          <t>440402********9227</t>
        </is>
      </c>
      <c r="E114" t="inlineStr">
        <is>
          <t>李美慧</t>
        </is>
      </c>
      <c r="F114" t="inlineStr">
        <is>
          <t>25</t>
        </is>
      </c>
      <c r="G114" t="inlineStr">
        <is>
          <t>XZMX_ZB_25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梅西幼儿园</t>
        </is>
      </c>
      <c r="B115" t="inlineStr">
        <is>
          <t>中班</t>
        </is>
      </c>
      <c r="C115" t="inlineStr">
        <is>
          <t>20230620133536617</t>
        </is>
      </c>
      <c r="D115" t="inlineStr">
        <is>
          <t>440825********3264</t>
        </is>
      </c>
      <c r="E115" t="inlineStr">
        <is>
          <t>杨诗菡</t>
        </is>
      </c>
      <c r="F115" t="inlineStr">
        <is>
          <t>26</t>
        </is>
      </c>
      <c r="G115" t="inlineStr">
        <is>
          <t>XZMX_ZB_26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梅西幼儿园</t>
        </is>
      </c>
      <c r="B116" t="inlineStr">
        <is>
          <t>中班</t>
        </is>
      </c>
      <c r="C116" t="inlineStr">
        <is>
          <t>20230620103509135</t>
        </is>
      </c>
      <c r="D116" t="inlineStr">
        <is>
          <t>440402********9242</t>
        </is>
      </c>
      <c r="E116" t="inlineStr">
        <is>
          <t>倪可馨</t>
        </is>
      </c>
      <c r="F116" t="inlineStr">
        <is>
          <t>27</t>
        </is>
      </c>
      <c r="G116" t="inlineStr">
        <is>
          <t>XZMX_ZB_27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梅西幼儿园</t>
        </is>
      </c>
      <c r="B117" t="inlineStr">
        <is>
          <t>中班</t>
        </is>
      </c>
      <c r="C117" t="inlineStr">
        <is>
          <t>20230625103054522</t>
        </is>
      </c>
      <c r="D117" t="inlineStr">
        <is>
          <t>440402********9100</t>
        </is>
      </c>
      <c r="E117" t="inlineStr">
        <is>
          <t>常杨佳琪</t>
        </is>
      </c>
      <c r="F117" t="inlineStr">
        <is>
          <t>28</t>
        </is>
      </c>
      <c r="G117" t="inlineStr">
        <is>
          <t>XZMX_ZB_28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梅西幼儿园</t>
        </is>
      </c>
      <c r="B118" t="inlineStr">
        <is>
          <t>中班</t>
        </is>
      </c>
      <c r="C118" t="inlineStr">
        <is>
          <t>20230620093901058</t>
        </is>
      </c>
      <c r="D118" t="inlineStr">
        <is>
          <t>445224********1251</t>
        </is>
      </c>
      <c r="E118" t="inlineStr">
        <is>
          <t>吴毅锋</t>
        </is>
      </c>
      <c r="F118" t="inlineStr">
        <is>
          <t>29</t>
        </is>
      </c>
      <c r="G118" t="inlineStr">
        <is>
          <t>XZMX_ZB_29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梅西幼儿园</t>
        </is>
      </c>
      <c r="B119" t="inlineStr">
        <is>
          <t>中班</t>
        </is>
      </c>
      <c r="C119" t="inlineStr">
        <is>
          <t>20230620135420761</t>
        </is>
      </c>
      <c r="D119" t="inlineStr">
        <is>
          <t>440404********9053</t>
        </is>
      </c>
      <c r="E119" t="inlineStr">
        <is>
          <t>张梓昊</t>
        </is>
      </c>
      <c r="F119" t="inlineStr">
        <is>
          <t>30</t>
        </is>
      </c>
      <c r="G119" t="inlineStr">
        <is>
          <t>XZMX_ZB_30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梅西幼儿园</t>
        </is>
      </c>
      <c r="B120" t="inlineStr">
        <is>
          <t>中班</t>
        </is>
      </c>
      <c r="C120" t="inlineStr">
        <is>
          <t>20230625132641118</t>
        </is>
      </c>
      <c r="D120" t="inlineStr">
        <is>
          <t>440402********914X</t>
        </is>
      </c>
      <c r="E120" t="inlineStr">
        <is>
          <t>孙芸依</t>
        </is>
      </c>
      <c r="F120" t="inlineStr">
        <is>
          <t>31</t>
        </is>
      </c>
      <c r="G120" t="inlineStr">
        <is>
          <t>XZMX_ZB_31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梅西幼儿园</t>
        </is>
      </c>
      <c r="B121" t="inlineStr">
        <is>
          <t>中班</t>
        </is>
      </c>
      <c r="C121" t="inlineStr">
        <is>
          <t>20230620104630603</t>
        </is>
      </c>
      <c r="D121" t="inlineStr">
        <is>
          <t>440402********9280</t>
        </is>
      </c>
      <c r="E121" t="inlineStr">
        <is>
          <t>肖羽霏</t>
        </is>
      </c>
      <c r="F121" t="inlineStr">
        <is>
          <t>32</t>
        </is>
      </c>
      <c r="G121" t="inlineStr">
        <is>
          <t>XZMX_ZB_32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梅西幼儿园</t>
        </is>
      </c>
      <c r="B122" t="inlineStr">
        <is>
          <t>中班</t>
        </is>
      </c>
      <c r="C122" t="inlineStr">
        <is>
          <t>20230620114556357</t>
        </is>
      </c>
      <c r="D122" t="inlineStr">
        <is>
          <t>440402********9324</t>
        </is>
      </c>
      <c r="E122" t="inlineStr">
        <is>
          <t>蔡雨玚</t>
        </is>
      </c>
      <c r="F122" t="inlineStr">
        <is>
          <t>33</t>
        </is>
      </c>
      <c r="G122" t="inlineStr">
        <is>
          <t>XZMX_ZB_33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梅西幼儿园</t>
        </is>
      </c>
      <c r="B123" t="inlineStr">
        <is>
          <t>中班</t>
        </is>
      </c>
      <c r="C123" t="inlineStr">
        <is>
          <t>20230624224433198</t>
        </is>
      </c>
      <c r="D123" t="inlineStr">
        <is>
          <t>440402********9053</t>
        </is>
      </c>
      <c r="E123" t="inlineStr">
        <is>
          <t>罗竟之</t>
        </is>
      </c>
      <c r="F123" t="inlineStr">
        <is>
          <t>34</t>
        </is>
      </c>
      <c r="G123" t="inlineStr">
        <is>
          <t>XZMX_ZB_34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梅西幼儿园</t>
        </is>
      </c>
      <c r="B124" t="inlineStr">
        <is>
          <t>中班</t>
        </is>
      </c>
      <c r="C124" t="inlineStr">
        <is>
          <t>20230621102040035</t>
        </is>
      </c>
      <c r="D124" t="inlineStr">
        <is>
          <t>440402********9084</t>
        </is>
      </c>
      <c r="E124" t="inlineStr">
        <is>
          <t>谢蓝瑶</t>
        </is>
      </c>
      <c r="F124" t="inlineStr">
        <is>
          <t>35</t>
        </is>
      </c>
      <c r="G124" t="inlineStr">
        <is>
          <t>XZMX_ZB_35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梅西幼儿园</t>
        </is>
      </c>
      <c r="B125" t="inlineStr">
        <is>
          <t>中班</t>
        </is>
      </c>
      <c r="C125" t="inlineStr">
        <is>
          <t>20230621011303765</t>
        </is>
      </c>
      <c r="D125" t="inlineStr">
        <is>
          <t>440402********9040</t>
        </is>
      </c>
      <c r="E125" t="inlineStr">
        <is>
          <t>刘承玥</t>
        </is>
      </c>
      <c r="F125" t="inlineStr">
        <is>
          <t>36</t>
        </is>
      </c>
      <c r="G125" t="inlineStr">
        <is>
          <t>XZMX_ZB_36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梅西幼儿园</t>
        </is>
      </c>
      <c r="B126" t="inlineStr">
        <is>
          <t>中班</t>
        </is>
      </c>
      <c r="C126" t="inlineStr">
        <is>
          <t>20230628143152181</t>
        </is>
      </c>
      <c r="D126" t="inlineStr">
        <is>
          <t>231005********152X</t>
        </is>
      </c>
      <c r="E126" t="inlineStr">
        <is>
          <t>张美诺</t>
        </is>
      </c>
      <c r="F126" t="inlineStr">
        <is>
          <t>37</t>
        </is>
      </c>
      <c r="G126" t="inlineStr">
        <is>
          <t>XZMX_ZB_37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梅西幼儿园</t>
        </is>
      </c>
      <c r="B127" t="inlineStr">
        <is>
          <t>中班</t>
        </is>
      </c>
      <c r="C127" t="inlineStr">
        <is>
          <t>20230621093812096</t>
        </is>
      </c>
      <c r="D127" t="inlineStr">
        <is>
          <t>440402********9355</t>
        </is>
      </c>
      <c r="E127" t="inlineStr">
        <is>
          <t>吴胤廷</t>
        </is>
      </c>
      <c r="F127" t="inlineStr">
        <is>
          <t>38</t>
        </is>
      </c>
      <c r="G127" t="inlineStr">
        <is>
          <t>XZMX_ZB_38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梅西幼儿园</t>
        </is>
      </c>
      <c r="B128" t="inlineStr">
        <is>
          <t>中班</t>
        </is>
      </c>
      <c r="C128" t="inlineStr">
        <is>
          <t>20230620144059323</t>
        </is>
      </c>
      <c r="D128" t="inlineStr">
        <is>
          <t>440402********9243</t>
        </is>
      </c>
      <c r="E128" t="inlineStr">
        <is>
          <t>骆欣</t>
        </is>
      </c>
      <c r="F128" t="inlineStr">
        <is>
          <t>39</t>
        </is>
      </c>
      <c r="G128" t="inlineStr">
        <is>
          <t>XZMX_ZB_39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梅西幼儿园</t>
        </is>
      </c>
      <c r="B129" t="inlineStr">
        <is>
          <t>大班</t>
        </is>
      </c>
      <c r="C129" t="inlineStr">
        <is>
          <t>20230624122327486</t>
        </is>
      </c>
      <c r="D129" t="inlineStr">
        <is>
          <t>440402********9070</t>
        </is>
      </c>
      <c r="E129" t="inlineStr">
        <is>
          <t>胡宇杭</t>
        </is>
      </c>
      <c r="F129" t="inlineStr">
        <is>
          <t>1</t>
        </is>
      </c>
      <c r="G129" t="inlineStr">
        <is>
          <t>XZMX_DB_1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梅西幼儿园</t>
        </is>
      </c>
      <c r="B130" t="inlineStr">
        <is>
          <t>大班</t>
        </is>
      </c>
      <c r="C130" t="inlineStr">
        <is>
          <t>20230620114746588</t>
        </is>
      </c>
      <c r="D130" t="inlineStr">
        <is>
          <t>440402********9005</t>
        </is>
      </c>
      <c r="E130" t="inlineStr">
        <is>
          <t>李瑾寻</t>
        </is>
      </c>
      <c r="F130" t="inlineStr">
        <is>
          <t>2</t>
        </is>
      </c>
      <c r="G130" t="inlineStr">
        <is>
          <t>XZMX_DB_2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梅西幼儿园</t>
        </is>
      </c>
      <c r="B131" t="inlineStr">
        <is>
          <t>大班</t>
        </is>
      </c>
      <c r="C131" t="inlineStr">
        <is>
          <t>20230620101409233</t>
        </is>
      </c>
      <c r="D131" t="inlineStr">
        <is>
          <t>445381********2835</t>
        </is>
      </c>
      <c r="E131" t="inlineStr">
        <is>
          <t>陈俊杰</t>
        </is>
      </c>
      <c r="F131" t="inlineStr">
        <is>
          <t>3</t>
        </is>
      </c>
      <c r="G131" t="inlineStr">
        <is>
          <t>XZMX_DB_3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梅西幼儿园</t>
        </is>
      </c>
      <c r="B132" t="inlineStr">
        <is>
          <t>大班</t>
        </is>
      </c>
      <c r="C132" t="inlineStr">
        <is>
          <t>20230621145326244</t>
        </is>
      </c>
      <c r="D132" t="inlineStr">
        <is>
          <t>440402********9285</t>
        </is>
      </c>
      <c r="E132" t="inlineStr">
        <is>
          <t>黄欣淇</t>
        </is>
      </c>
      <c r="F132" t="inlineStr">
        <is>
          <t>4</t>
        </is>
      </c>
      <c r="G132" t="inlineStr">
        <is>
          <t>XZMX_DB_4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梅西幼儿园</t>
        </is>
      </c>
      <c r="B133" t="inlineStr">
        <is>
          <t>大班</t>
        </is>
      </c>
      <c r="C133" t="inlineStr">
        <is>
          <t>20230620100057158</t>
        </is>
      </c>
      <c r="D133" t="inlineStr">
        <is>
          <t>440402********9160</t>
        </is>
      </c>
      <c r="E133" t="inlineStr">
        <is>
          <t>左雨鑫</t>
        </is>
      </c>
      <c r="F133" t="inlineStr">
        <is>
          <t>5</t>
        </is>
      </c>
      <c r="G133" t="inlineStr">
        <is>
          <t>XZMX_DB_5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梅西幼儿园</t>
        </is>
      </c>
      <c r="B134" t="inlineStr">
        <is>
          <t>大班</t>
        </is>
      </c>
      <c r="C134" t="inlineStr">
        <is>
          <t>20230620114139032</t>
        </is>
      </c>
      <c r="D134" t="inlineStr">
        <is>
          <t>440402********9611</t>
        </is>
      </c>
      <c r="E134" t="inlineStr">
        <is>
          <t>徐泽凯</t>
        </is>
      </c>
      <c r="F134" t="inlineStr">
        <is>
          <t>6</t>
        </is>
      </c>
      <c r="G134" t="inlineStr">
        <is>
          <t>XZMX_DB_6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梅西幼儿园</t>
        </is>
      </c>
      <c r="B135" t="inlineStr">
        <is>
          <t>大班</t>
        </is>
      </c>
      <c r="C135" t="inlineStr">
        <is>
          <t>20230627222341027</t>
        </is>
      </c>
      <c r="D135" t="inlineStr">
        <is>
          <t>440402********9163</t>
        </is>
      </c>
      <c r="E135" t="inlineStr">
        <is>
          <t>黄文涵</t>
        </is>
      </c>
      <c r="F135" t="inlineStr">
        <is>
          <t>7</t>
        </is>
      </c>
      <c r="G135" t="inlineStr">
        <is>
          <t>XZMX_DB_7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梅西幼儿园</t>
        </is>
      </c>
      <c r="B136" t="inlineStr">
        <is>
          <t>大班</t>
        </is>
      </c>
      <c r="C136" t="inlineStr">
        <is>
          <t>20230627141322192</t>
        </is>
      </c>
      <c r="D136" t="inlineStr">
        <is>
          <t>440402********9350</t>
        </is>
      </c>
      <c r="E136" t="inlineStr">
        <is>
          <t>黄子充</t>
        </is>
      </c>
      <c r="F136" t="inlineStr">
        <is>
          <t>8</t>
        </is>
      </c>
      <c r="G136" t="inlineStr">
        <is>
          <t>XZMX_DB_8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梅西幼儿园</t>
        </is>
      </c>
      <c r="B137" t="inlineStr">
        <is>
          <t>大班</t>
        </is>
      </c>
      <c r="C137" t="inlineStr">
        <is>
          <t>20230620090322810</t>
        </is>
      </c>
      <c r="D137" t="inlineStr">
        <is>
          <t>440402********9191</t>
        </is>
      </c>
      <c r="E137" t="inlineStr">
        <is>
          <t>林炜皓</t>
        </is>
      </c>
      <c r="F137" t="inlineStr">
        <is>
          <t>9</t>
        </is>
      </c>
      <c r="G137" t="inlineStr">
        <is>
          <t>XZMX_DB_9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梅西幼儿园</t>
        </is>
      </c>
      <c r="B138" t="inlineStr">
        <is>
          <t>大班</t>
        </is>
      </c>
      <c r="C138" t="inlineStr">
        <is>
          <t>20230628122605981</t>
        </is>
      </c>
      <c r="D138" t="inlineStr">
        <is>
          <t>440923********0792</t>
        </is>
      </c>
      <c r="E138" t="inlineStr">
        <is>
          <t>朱益宽</t>
        </is>
      </c>
      <c r="F138" t="inlineStr">
        <is>
          <t>10</t>
        </is>
      </c>
      <c r="G138" t="inlineStr">
        <is>
          <t>XZMX_DB_10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梅西幼儿园</t>
        </is>
      </c>
      <c r="B139" t="inlineStr">
        <is>
          <t>大班</t>
        </is>
      </c>
      <c r="C139" t="inlineStr">
        <is>
          <t>20230626083745499</t>
        </is>
      </c>
      <c r="D139" t="inlineStr">
        <is>
          <t>440402********9285</t>
        </is>
      </c>
      <c r="E139" t="inlineStr">
        <is>
          <t>徐艺</t>
        </is>
      </c>
      <c r="F139" t="inlineStr">
        <is>
          <t>11</t>
        </is>
      </c>
      <c r="G139" t="inlineStr">
        <is>
          <t>XZMX_DB_11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梅西幼儿园</t>
        </is>
      </c>
      <c r="B140" t="inlineStr">
        <is>
          <t>大班</t>
        </is>
      </c>
      <c r="C140" t="inlineStr">
        <is>
          <t>20230620095328798</t>
        </is>
      </c>
      <c r="D140" t="inlineStr">
        <is>
          <t>441481********3679</t>
        </is>
      </c>
      <c r="E140" t="inlineStr">
        <is>
          <t>李贤舟</t>
        </is>
      </c>
      <c r="F140" t="inlineStr">
        <is>
          <t>12</t>
        </is>
      </c>
      <c r="G140" t="inlineStr">
        <is>
          <t>XZMX_DB_12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梅西幼儿园</t>
        </is>
      </c>
      <c r="B141" t="inlineStr">
        <is>
          <t>大班</t>
        </is>
      </c>
      <c r="C141" t="inlineStr">
        <is>
          <t>20230629123921263</t>
        </is>
      </c>
      <c r="D141" t="inlineStr">
        <is>
          <t>440402********9241</t>
        </is>
      </c>
      <c r="E141" t="inlineStr">
        <is>
          <t>欧子萱</t>
        </is>
      </c>
      <c r="F141" t="inlineStr">
        <is>
          <t>13</t>
        </is>
      </c>
      <c r="G141" t="inlineStr">
        <is>
          <t>XZMX_DB_13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梅西幼儿园</t>
        </is>
      </c>
      <c r="B142" t="inlineStr">
        <is>
          <t>大班</t>
        </is>
      </c>
      <c r="C142" t="inlineStr">
        <is>
          <t>20230620092946941</t>
        </is>
      </c>
      <c r="D142" t="inlineStr">
        <is>
          <t>445102********1228</t>
        </is>
      </c>
      <c r="E142" t="inlineStr">
        <is>
          <t>林允熙</t>
        </is>
      </c>
      <c r="F142" t="inlineStr">
        <is>
          <t>14</t>
        </is>
      </c>
      <c r="G142" t="inlineStr">
        <is>
          <t>XZMX_DB_14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梅西幼儿园</t>
        </is>
      </c>
      <c r="B143" t="inlineStr">
        <is>
          <t>大班</t>
        </is>
      </c>
      <c r="C143" t="inlineStr">
        <is>
          <t>20230622165014467</t>
        </is>
      </c>
      <c r="D143" t="inlineStr">
        <is>
          <t>440823********4947</t>
        </is>
      </c>
      <c r="E143" t="inlineStr">
        <is>
          <t>李漪澜</t>
        </is>
      </c>
      <c r="F143" t="inlineStr">
        <is>
          <t>15</t>
        </is>
      </c>
      <c r="G143" t="inlineStr">
        <is>
          <t>XZMX_DB_15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梅西幼儿园</t>
        </is>
      </c>
      <c r="B144" t="inlineStr">
        <is>
          <t>大班</t>
        </is>
      </c>
      <c r="C144" t="inlineStr">
        <is>
          <t>20230628140950864</t>
        </is>
      </c>
      <c r="D144" t="inlineStr">
        <is>
          <t>440403********9059</t>
        </is>
      </c>
      <c r="E144" t="inlineStr">
        <is>
          <t>邝睿祺</t>
        </is>
      </c>
      <c r="F144" t="inlineStr">
        <is>
          <t>16</t>
        </is>
      </c>
      <c r="G144" t="inlineStr">
        <is>
          <t>XZMX_DB_16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梅西幼儿园</t>
        </is>
      </c>
      <c r="B145" t="inlineStr">
        <is>
          <t>大班</t>
        </is>
      </c>
      <c r="C145" t="inlineStr">
        <is>
          <t>20230621194629327</t>
        </is>
      </c>
      <c r="D145" t="inlineStr">
        <is>
          <t>440402********9117</t>
        </is>
      </c>
      <c r="E145" t="inlineStr">
        <is>
          <t>卢雨晗</t>
        </is>
      </c>
      <c r="F145" t="inlineStr">
        <is>
          <t>17</t>
        </is>
      </c>
      <c r="G145" t="inlineStr">
        <is>
          <t>XZMX_DB_17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梅西幼儿园</t>
        </is>
      </c>
      <c r="B146" t="inlineStr">
        <is>
          <t>大班</t>
        </is>
      </c>
      <c r="C146" t="inlineStr">
        <is>
          <t>20230628210430642</t>
        </is>
      </c>
      <c r="D146" t="inlineStr">
        <is>
          <t>410482********0371</t>
        </is>
      </c>
      <c r="E146" t="inlineStr">
        <is>
          <t>郭锦阳</t>
        </is>
      </c>
      <c r="F146" t="inlineStr">
        <is>
          <t>18</t>
        </is>
      </c>
      <c r="G146" t="inlineStr">
        <is>
          <t>XZMX_DB_18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梅西幼儿园</t>
        </is>
      </c>
      <c r="B147" t="inlineStr">
        <is>
          <t>大班</t>
        </is>
      </c>
      <c r="C147" t="inlineStr">
        <is>
          <t>20230624110159612</t>
        </is>
      </c>
      <c r="D147" t="inlineStr">
        <is>
          <t>430524********0553</t>
        </is>
      </c>
      <c r="E147" t="inlineStr">
        <is>
          <t>黄致杰</t>
        </is>
      </c>
      <c r="F147" t="inlineStr">
        <is>
          <t>19</t>
        </is>
      </c>
      <c r="G147" t="inlineStr">
        <is>
          <t>XZMX_DB_19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梅西幼儿园</t>
        </is>
      </c>
      <c r="B148" t="inlineStr">
        <is>
          <t>大班</t>
        </is>
      </c>
      <c r="C148" t="inlineStr">
        <is>
          <t>20230628131651861</t>
        </is>
      </c>
      <c r="D148" t="inlineStr">
        <is>
          <t>440402********9399</t>
        </is>
      </c>
      <c r="E148" t="inlineStr">
        <is>
          <t>张梓豪</t>
        </is>
      </c>
      <c r="F148" t="inlineStr">
        <is>
          <t>20</t>
        </is>
      </c>
      <c r="G148" t="inlineStr">
        <is>
          <t>XZMX_DB_20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梅西幼儿园</t>
        </is>
      </c>
      <c r="B149" t="inlineStr">
        <is>
          <t>大班</t>
        </is>
      </c>
      <c r="C149" t="inlineStr">
        <is>
          <t>20230620122048053</t>
        </is>
      </c>
      <c r="D149" t="inlineStr">
        <is>
          <t>440402********9025</t>
        </is>
      </c>
      <c r="E149" t="inlineStr">
        <is>
          <t>梁宇桐</t>
        </is>
      </c>
      <c r="F149" t="inlineStr">
        <is>
          <t>21</t>
        </is>
      </c>
      <c r="G149" t="inlineStr">
        <is>
          <t>XZMX_DB_21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梅西幼儿园</t>
        </is>
      </c>
      <c r="B150" t="inlineStr">
        <is>
          <t>大班</t>
        </is>
      </c>
      <c r="C150" t="inlineStr">
        <is>
          <t>20230620124821093</t>
        </is>
      </c>
      <c r="D150" t="inlineStr">
        <is>
          <t>440402********9084</t>
        </is>
      </c>
      <c r="E150" t="inlineStr">
        <is>
          <t>陈家彤</t>
        </is>
      </c>
      <c r="F150" t="inlineStr">
        <is>
          <t>22</t>
        </is>
      </c>
      <c r="G150" t="inlineStr">
        <is>
          <t>XZMX_DB_22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梅西幼儿园</t>
        </is>
      </c>
      <c r="B151" t="inlineStr">
        <is>
          <t>大班</t>
        </is>
      </c>
      <c r="C151" t="inlineStr">
        <is>
          <t>20230628153847301</t>
        </is>
      </c>
      <c r="D151" t="inlineStr">
        <is>
          <t>440402********9222</t>
        </is>
      </c>
      <c r="E151" t="inlineStr">
        <is>
          <t>杨锦艺</t>
        </is>
      </c>
      <c r="F151" t="inlineStr">
        <is>
          <t>23</t>
        </is>
      </c>
      <c r="G151" t="inlineStr">
        <is>
          <t>XZMX_DB_23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梅西幼儿园</t>
        </is>
      </c>
      <c r="B152" t="inlineStr">
        <is>
          <t>大班</t>
        </is>
      </c>
      <c r="C152" t="inlineStr">
        <is>
          <t>20230627205108508</t>
        </is>
      </c>
      <c r="D152" t="inlineStr">
        <is>
          <t>445224********1267</t>
        </is>
      </c>
      <c r="E152" t="inlineStr">
        <is>
          <t>谢坤玲</t>
        </is>
      </c>
      <c r="F152" t="inlineStr">
        <is>
          <t>24</t>
        </is>
      </c>
      <c r="G152" t="inlineStr">
        <is>
          <t>XZMX_DB_24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梅西幼儿园</t>
        </is>
      </c>
      <c r="B153" t="inlineStr">
        <is>
          <t>大班</t>
        </is>
      </c>
      <c r="C153" t="inlineStr">
        <is>
          <t>20230622015422629</t>
        </is>
      </c>
      <c r="D153" t="inlineStr">
        <is>
          <t>440402********9178</t>
        </is>
      </c>
      <c r="E153" t="inlineStr">
        <is>
          <t>张丞朗</t>
        </is>
      </c>
      <c r="F153" t="inlineStr">
        <is>
          <t>25</t>
        </is>
      </c>
      <c r="G153" t="inlineStr">
        <is>
          <t>XZMX_DB_25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梅西幼儿园</t>
        </is>
      </c>
      <c r="B154" t="inlineStr">
        <is>
          <t>大班</t>
        </is>
      </c>
      <c r="C154" t="inlineStr">
        <is>
          <t>20230620192245445</t>
        </is>
      </c>
      <c r="D154" t="inlineStr">
        <is>
          <t>440402********9089</t>
        </is>
      </c>
      <c r="E154" t="inlineStr">
        <is>
          <t>盛楚涵</t>
        </is>
      </c>
      <c r="F154" t="inlineStr">
        <is>
          <t>26</t>
        </is>
      </c>
      <c r="G154" t="inlineStr">
        <is>
          <t>XZMX_DB_26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梅西幼儿园</t>
        </is>
      </c>
      <c r="B155" t="inlineStr">
        <is>
          <t>大班</t>
        </is>
      </c>
      <c r="C155" t="inlineStr">
        <is>
          <t>20230620125555803</t>
        </is>
      </c>
      <c r="D155" t="inlineStr">
        <is>
          <t>440402********9288</t>
        </is>
      </c>
      <c r="E155" t="inlineStr">
        <is>
          <t>李睿可</t>
        </is>
      </c>
      <c r="F155" t="inlineStr">
        <is>
          <t>27</t>
        </is>
      </c>
      <c r="G155" t="inlineStr">
        <is>
          <t>XZMX_DB_27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梅西幼儿园</t>
        </is>
      </c>
      <c r="B156" t="inlineStr">
        <is>
          <t>大班</t>
        </is>
      </c>
      <c r="C156" t="inlineStr">
        <is>
          <t>20230620183623899</t>
        </is>
      </c>
      <c r="D156" t="inlineStr">
        <is>
          <t>440402********9206</t>
        </is>
      </c>
      <c r="E156" t="inlineStr">
        <is>
          <t>薛淑文</t>
        </is>
      </c>
      <c r="F156" t="inlineStr">
        <is>
          <t>28</t>
        </is>
      </c>
      <c r="G156" t="inlineStr">
        <is>
          <t>XZMX_DB_28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梅西幼儿园</t>
        </is>
      </c>
      <c r="B157" t="inlineStr">
        <is>
          <t>大班</t>
        </is>
      </c>
      <c r="C157" t="inlineStr">
        <is>
          <t>20230620095115806</t>
        </is>
      </c>
      <c r="D157" t="inlineStr">
        <is>
          <t>440402********9094</t>
        </is>
      </c>
      <c r="E157" t="inlineStr">
        <is>
          <t>丘宇洋</t>
        </is>
      </c>
      <c r="F157" t="inlineStr">
        <is>
          <t>29</t>
        </is>
      </c>
      <c r="G157" t="inlineStr">
        <is>
          <t>XZMX_DB_29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梅西幼儿园</t>
        </is>
      </c>
      <c r="B158" t="inlineStr">
        <is>
          <t>大班</t>
        </is>
      </c>
      <c r="C158" t="inlineStr">
        <is>
          <t>20230627215828588</t>
        </is>
      </c>
      <c r="D158" t="inlineStr">
        <is>
          <t>441581********0033</t>
        </is>
      </c>
      <c r="E158" t="inlineStr">
        <is>
          <t>郑锦睿</t>
        </is>
      </c>
      <c r="F158" t="inlineStr">
        <is>
          <t>30</t>
        </is>
      </c>
      <c r="G158" t="inlineStr">
        <is>
          <t>XZMX_DB_30</t>
        </is>
      </c>
      <c r="H158" t="inlineStr">
        <is>
          <t>拟录取</t>
        </is>
      </c>
      <c r="I158" t="inlineStr">
        <is>
          <t>是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梅西幼儿园</t>
        </is>
      </c>
      <c r="B159" t="inlineStr">
        <is>
          <t>大班</t>
        </is>
      </c>
      <c r="C159" t="inlineStr">
        <is>
          <t>20230620095027663</t>
        </is>
      </c>
      <c r="D159" t="inlineStr">
        <is>
          <t>440402********9082</t>
        </is>
      </c>
      <c r="E159" t="inlineStr">
        <is>
          <t>李紫涵</t>
        </is>
      </c>
      <c r="F159" t="inlineStr">
        <is>
          <t>31</t>
        </is>
      </c>
      <c r="G159" t="inlineStr">
        <is>
          <t>XZMX_DB_31</t>
        </is>
      </c>
      <c r="H159" t="inlineStr">
        <is>
          <t>拟录取</t>
        </is>
      </c>
      <c r="I159" t="inlineStr">
        <is>
          <t>是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梅西幼儿园</t>
        </is>
      </c>
      <c r="B160" t="inlineStr">
        <is>
          <t>大班</t>
        </is>
      </c>
      <c r="C160" t="inlineStr">
        <is>
          <t>20230626212317475</t>
        </is>
      </c>
      <c r="D160" t="inlineStr">
        <is>
          <t>440402********9410</t>
        </is>
      </c>
      <c r="E160" t="inlineStr">
        <is>
          <t>谭嘉明</t>
        </is>
      </c>
      <c r="F160" t="inlineStr">
        <is>
          <t>32</t>
        </is>
      </c>
      <c r="G160" t="inlineStr">
        <is>
          <t>XZMX_DB_32</t>
        </is>
      </c>
      <c r="H160" t="inlineStr">
        <is>
          <t>拟录取</t>
        </is>
      </c>
      <c r="I160" t="inlineStr">
        <is>
          <t>是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梅西幼儿园</t>
        </is>
      </c>
      <c r="B161" t="inlineStr">
        <is>
          <t>大班</t>
        </is>
      </c>
      <c r="C161" t="inlineStr">
        <is>
          <t>20230620105726386</t>
        </is>
      </c>
      <c r="D161" t="inlineStr">
        <is>
          <t>440402********9091</t>
        </is>
      </c>
      <c r="E161" t="inlineStr">
        <is>
          <t>黄源铎</t>
        </is>
      </c>
      <c r="F161" t="inlineStr">
        <is>
          <t>33</t>
        </is>
      </c>
      <c r="G161" t="inlineStr">
        <is>
          <t>XZMX_DB_33</t>
        </is>
      </c>
      <c r="H161" t="inlineStr">
        <is>
          <t>拟录取</t>
        </is>
      </c>
      <c r="I161" t="inlineStr">
        <is>
          <t>是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梅西幼儿园</t>
        </is>
      </c>
      <c r="B162" t="inlineStr">
        <is>
          <t>大班</t>
        </is>
      </c>
      <c r="C162" t="inlineStr">
        <is>
          <t>20230620094048786</t>
        </is>
      </c>
      <c r="D162" t="inlineStr">
        <is>
          <t>440402********9134</t>
        </is>
      </c>
      <c r="E162" t="inlineStr">
        <is>
          <t>陈皆可</t>
        </is>
      </c>
      <c r="F162" t="inlineStr">
        <is>
          <t>34</t>
        </is>
      </c>
      <c r="G162" t="inlineStr">
        <is>
          <t>XZMX_DB_34</t>
        </is>
      </c>
      <c r="H162" t="inlineStr">
        <is>
          <t>拟录取</t>
        </is>
      </c>
      <c r="I162" t="inlineStr">
        <is>
          <t>是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