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<sst xmlns="http://schemas.openxmlformats.org/spreadsheetml/2006/main" count="13" uniqueCount="13">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</sst>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梅界幼儿园</t>
        </is>
      </c>
      <c r="B3" t="inlineStr">
        <is>
          <t>小班</t>
        </is>
      </c>
      <c r="C3" t="inlineStr">
        <is>
          <t>20230620234614105</t>
        </is>
      </c>
      <c r="D3" t="inlineStr">
        <is>
          <t>440402********9142</t>
        </is>
      </c>
      <c r="E3" t="inlineStr">
        <is>
          <t>关礼言</t>
        </is>
      </c>
      <c r="F3" t="inlineStr">
        <is>
          <t>1</t>
        </is>
      </c>
      <c r="G3" t="inlineStr">
        <is>
          <t>XZMJ_XB_1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/>
        </is>
      </c>
      <c r="L3" t="inlineStr">
        <is>
          <t/>
        </is>
      </c>
    </row>
    <row r="4">
      <c r="A4" t="inlineStr">
        <is>
          <t>梅界幼儿园</t>
        </is>
      </c>
      <c r="B4" t="inlineStr">
        <is>
          <t>小班</t>
        </is>
      </c>
      <c r="C4" t="inlineStr">
        <is>
          <t>20230620093123684</t>
        </is>
      </c>
      <c r="D4" t="inlineStr">
        <is>
          <t>440402********9043</t>
        </is>
      </c>
      <c r="E4" t="inlineStr">
        <is>
          <t>尹慕可</t>
        </is>
      </c>
      <c r="F4" t="inlineStr">
        <is>
          <t>2</t>
        </is>
      </c>
      <c r="G4" t="inlineStr">
        <is>
          <t>XZMJ_XB_2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/>
        </is>
      </c>
      <c r="L4" t="inlineStr">
        <is>
          <t/>
        </is>
      </c>
    </row>
    <row r="5">
      <c r="A5" t="inlineStr">
        <is>
          <t>梅界幼儿园</t>
        </is>
      </c>
      <c r="B5" t="inlineStr">
        <is>
          <t>小班</t>
        </is>
      </c>
      <c r="C5" t="inlineStr">
        <is>
          <t>20230620105524303</t>
        </is>
      </c>
      <c r="D5" t="inlineStr">
        <is>
          <t>440402********9233</t>
        </is>
      </c>
      <c r="E5" t="inlineStr">
        <is>
          <t>谭志浩</t>
        </is>
      </c>
      <c r="F5" t="inlineStr">
        <is>
          <t>3</t>
        </is>
      </c>
      <c r="G5" t="inlineStr">
        <is>
          <t>XZMJ_XB_3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/>
        </is>
      </c>
      <c r="L5" t="inlineStr">
        <is>
          <t/>
        </is>
      </c>
    </row>
    <row r="6">
      <c r="A6" t="inlineStr">
        <is>
          <t>梅界幼儿园</t>
        </is>
      </c>
      <c r="B6" t="inlineStr">
        <is>
          <t>小班</t>
        </is>
      </c>
      <c r="C6" t="inlineStr">
        <is>
          <t>20230620091107625</t>
        </is>
      </c>
      <c r="D6" t="inlineStr">
        <is>
          <t>440402********9123</t>
        </is>
      </c>
      <c r="E6" t="inlineStr">
        <is>
          <t>廖芯妍</t>
        </is>
      </c>
      <c r="F6" t="inlineStr">
        <is>
          <t>4</t>
        </is>
      </c>
      <c r="G6" t="inlineStr">
        <is>
          <t>XZMJ_XB_4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/>
        </is>
      </c>
      <c r="L6" t="inlineStr">
        <is>
          <t/>
        </is>
      </c>
    </row>
    <row r="7">
      <c r="A7" t="inlineStr">
        <is>
          <t>梅界幼儿园</t>
        </is>
      </c>
      <c r="B7" t="inlineStr">
        <is>
          <t>小班</t>
        </is>
      </c>
      <c r="C7" t="inlineStr">
        <is>
          <t>20230620091515443</t>
        </is>
      </c>
      <c r="D7" t="inlineStr">
        <is>
          <t>440402********9108</t>
        </is>
      </c>
      <c r="E7" t="inlineStr">
        <is>
          <t>邹霓笙</t>
        </is>
      </c>
      <c r="F7" t="inlineStr">
        <is>
          <t>5</t>
        </is>
      </c>
      <c r="G7" t="inlineStr">
        <is>
          <t>XZMJ_XB_5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/>
        </is>
      </c>
      <c r="L7" t="inlineStr">
        <is>
          <t/>
        </is>
      </c>
    </row>
    <row r="8">
      <c r="A8" t="inlineStr">
        <is>
          <t>梅界幼儿园</t>
        </is>
      </c>
      <c r="B8" t="inlineStr">
        <is>
          <t>小班</t>
        </is>
      </c>
      <c r="C8" t="inlineStr">
        <is>
          <t>20230620111957700</t>
        </is>
      </c>
      <c r="D8" t="inlineStr">
        <is>
          <t>440402********9110</t>
        </is>
      </c>
      <c r="E8" t="inlineStr">
        <is>
          <t>张舒阳</t>
        </is>
      </c>
      <c r="F8" t="inlineStr">
        <is>
          <t>6</t>
        </is>
      </c>
      <c r="G8" t="inlineStr">
        <is>
          <t>XZMJ_XB_6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/>
        </is>
      </c>
      <c r="L8" t="inlineStr">
        <is>
          <t/>
        </is>
      </c>
    </row>
    <row r="9">
      <c r="A9" t="inlineStr">
        <is>
          <t>梅界幼儿园</t>
        </is>
      </c>
      <c r="B9" t="inlineStr">
        <is>
          <t>小班</t>
        </is>
      </c>
      <c r="C9" t="inlineStr">
        <is>
          <t>20230620095653866</t>
        </is>
      </c>
      <c r="D9" t="inlineStr">
        <is>
          <t>360824********0018</t>
        </is>
      </c>
      <c r="E9" t="inlineStr">
        <is>
          <t>邓冰铭</t>
        </is>
      </c>
      <c r="F9" t="inlineStr">
        <is>
          <t>7</t>
        </is>
      </c>
      <c r="G9" t="inlineStr">
        <is>
          <t>XZMJ_XB_7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/>
        </is>
      </c>
      <c r="L9" t="inlineStr">
        <is>
          <t/>
        </is>
      </c>
    </row>
    <row r="10">
      <c r="A10" t="inlineStr">
        <is>
          <t>梅界幼儿园</t>
        </is>
      </c>
      <c r="B10" t="inlineStr">
        <is>
          <t>小班</t>
        </is>
      </c>
      <c r="C10" t="inlineStr">
        <is>
          <t>20230620142658975</t>
        </is>
      </c>
      <c r="D10" t="inlineStr">
        <is>
          <t>430725********0457</t>
        </is>
      </c>
      <c r="E10" t="inlineStr">
        <is>
          <t>孙嘉鸿</t>
        </is>
      </c>
      <c r="F10" t="inlineStr">
        <is>
          <t>8</t>
        </is>
      </c>
      <c r="G10" t="inlineStr">
        <is>
          <t>XZMJ_XB_8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/>
        </is>
      </c>
      <c r="L10" t="inlineStr">
        <is>
          <t/>
        </is>
      </c>
    </row>
    <row r="11">
      <c r="A11" t="inlineStr">
        <is>
          <t>梅界幼儿园</t>
        </is>
      </c>
      <c r="B11" t="inlineStr">
        <is>
          <t>小班</t>
        </is>
      </c>
      <c r="C11" t="inlineStr">
        <is>
          <t>20230620233436803</t>
        </is>
      </c>
      <c r="D11" t="inlineStr">
        <is>
          <t>440402********927X</t>
        </is>
      </c>
      <c r="E11" t="inlineStr">
        <is>
          <t>刘浩源</t>
        </is>
      </c>
      <c r="F11" t="inlineStr">
        <is>
          <t>9</t>
        </is>
      </c>
      <c r="G11" t="inlineStr">
        <is>
          <t>XZMJ_XB_9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/>
        </is>
      </c>
      <c r="L11" t="inlineStr">
        <is>
          <t/>
        </is>
      </c>
    </row>
    <row r="12">
      <c r="A12" t="inlineStr">
        <is>
          <t>梅界幼儿园</t>
        </is>
      </c>
      <c r="B12" t="inlineStr">
        <is>
          <t>小班</t>
        </is>
      </c>
      <c r="C12" t="inlineStr">
        <is>
          <t>20230627134049607</t>
        </is>
      </c>
      <c r="D12" t="inlineStr">
        <is>
          <t>440402********9168</t>
        </is>
      </c>
      <c r="E12" t="inlineStr">
        <is>
          <t>彭瑾言</t>
        </is>
      </c>
      <c r="F12" t="inlineStr">
        <is>
          <t>10</t>
        </is>
      </c>
      <c r="G12" t="inlineStr">
        <is>
          <t>XZMJ_XB_10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/>
        </is>
      </c>
      <c r="L12" t="inlineStr">
        <is>
          <t/>
        </is>
      </c>
    </row>
    <row r="13">
      <c r="A13" t="inlineStr">
        <is>
          <t>梅界幼儿园</t>
        </is>
      </c>
      <c r="B13" t="inlineStr">
        <is>
          <t>小班</t>
        </is>
      </c>
      <c r="C13" t="inlineStr">
        <is>
          <t>20230620095418261</t>
        </is>
      </c>
      <c r="D13" t="inlineStr">
        <is>
          <t>440106********5968</t>
        </is>
      </c>
      <c r="E13" t="inlineStr">
        <is>
          <t>张瑾元</t>
        </is>
      </c>
      <c r="F13" t="inlineStr">
        <is>
          <t>11</t>
        </is>
      </c>
      <c r="G13" t="inlineStr">
        <is>
          <t>XZMJ_XB_11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/>
        </is>
      </c>
      <c r="L13" t="inlineStr">
        <is>
          <t/>
        </is>
      </c>
    </row>
    <row r="14">
      <c r="A14" t="inlineStr">
        <is>
          <t>梅界幼儿园</t>
        </is>
      </c>
      <c r="B14" t="inlineStr">
        <is>
          <t>小班</t>
        </is>
      </c>
      <c r="C14" t="inlineStr">
        <is>
          <t>20230620213214624</t>
        </is>
      </c>
      <c r="D14" t="inlineStr">
        <is>
          <t>469006********4629</t>
        </is>
      </c>
      <c r="E14" t="inlineStr">
        <is>
          <t>邓诗臻</t>
        </is>
      </c>
      <c r="F14" t="inlineStr">
        <is>
          <t>12</t>
        </is>
      </c>
      <c r="G14" t="inlineStr">
        <is>
          <t>XZMJ_XB_12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/>
        </is>
      </c>
      <c r="L14" t="inlineStr">
        <is>
          <t/>
        </is>
      </c>
    </row>
    <row r="15">
      <c r="A15" t="inlineStr">
        <is>
          <t>梅界幼儿园</t>
        </is>
      </c>
      <c r="B15" t="inlineStr">
        <is>
          <t>小班</t>
        </is>
      </c>
      <c r="C15" t="inlineStr">
        <is>
          <t>20230620125942745</t>
        </is>
      </c>
      <c r="D15" t="inlineStr">
        <is>
          <t>442000********0944</t>
        </is>
      </c>
      <c r="E15" t="inlineStr">
        <is>
          <t>熊美琪</t>
        </is>
      </c>
      <c r="F15" t="inlineStr">
        <is>
          <t>13</t>
        </is>
      </c>
      <c r="G15" t="inlineStr">
        <is>
          <t>XZMJ_XB_13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/>
        </is>
      </c>
      <c r="L15" t="inlineStr">
        <is>
          <t/>
        </is>
      </c>
    </row>
    <row r="16">
      <c r="A16" t="inlineStr">
        <is>
          <t>梅界幼儿园</t>
        </is>
      </c>
      <c r="B16" t="inlineStr">
        <is>
          <t>小班</t>
        </is>
      </c>
      <c r="C16" t="inlineStr">
        <is>
          <t>20230620092927631</t>
        </is>
      </c>
      <c r="D16" t="inlineStr">
        <is>
          <t>440402********9170</t>
        </is>
      </c>
      <c r="E16" t="inlineStr">
        <is>
          <t>林佳骏</t>
        </is>
      </c>
      <c r="F16" t="inlineStr">
        <is>
          <t>14</t>
        </is>
      </c>
      <c r="G16" t="inlineStr">
        <is>
          <t>XZMJ_XB_14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/>
        </is>
      </c>
      <c r="L16" t="inlineStr">
        <is>
          <t/>
        </is>
      </c>
    </row>
    <row r="17">
      <c r="A17" t="inlineStr">
        <is>
          <t>梅界幼儿园</t>
        </is>
      </c>
      <c r="B17" t="inlineStr">
        <is>
          <t>小班</t>
        </is>
      </c>
      <c r="C17" t="inlineStr">
        <is>
          <t>20230620093258992</t>
        </is>
      </c>
      <c r="D17" t="inlineStr">
        <is>
          <t>440402********9198</t>
        </is>
      </c>
      <c r="E17" t="inlineStr">
        <is>
          <t>白梓平</t>
        </is>
      </c>
      <c r="F17" t="inlineStr">
        <is>
          <t>15</t>
        </is>
      </c>
      <c r="G17" t="inlineStr">
        <is>
          <t>XZMJ_XB_15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/>
        </is>
      </c>
      <c r="L17" t="inlineStr">
        <is>
          <t/>
        </is>
      </c>
    </row>
    <row r="18">
      <c r="A18" t="inlineStr">
        <is>
          <t>梅界幼儿园</t>
        </is>
      </c>
      <c r="B18" t="inlineStr">
        <is>
          <t>小班</t>
        </is>
      </c>
      <c r="C18" t="inlineStr">
        <is>
          <t>20230621112108407</t>
        </is>
      </c>
      <c r="D18" t="inlineStr">
        <is>
          <t>440402********9229</t>
        </is>
      </c>
      <c r="E18" t="inlineStr">
        <is>
          <t>李梓菡</t>
        </is>
      </c>
      <c r="F18" t="inlineStr">
        <is>
          <t>16</t>
        </is>
      </c>
      <c r="G18" t="inlineStr">
        <is>
          <t>XZMJ_XB_16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/>
        </is>
      </c>
      <c r="L18" t="inlineStr">
        <is>
          <t/>
        </is>
      </c>
    </row>
    <row r="19">
      <c r="A19" t="inlineStr">
        <is>
          <t>梅界幼儿园</t>
        </is>
      </c>
      <c r="B19" t="inlineStr">
        <is>
          <t>小班</t>
        </is>
      </c>
      <c r="C19" t="inlineStr">
        <is>
          <t>20230620103734778</t>
        </is>
      </c>
      <c r="D19" t="inlineStr">
        <is>
          <t>440402********9102</t>
        </is>
      </c>
      <c r="E19" t="inlineStr">
        <is>
          <t>吴春彤</t>
        </is>
      </c>
      <c r="F19" t="inlineStr">
        <is>
          <t>17</t>
        </is>
      </c>
      <c r="G19" t="inlineStr">
        <is>
          <t>XZMJ_XB_17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/>
        </is>
      </c>
      <c r="L19" t="inlineStr">
        <is>
          <t/>
        </is>
      </c>
    </row>
    <row r="20">
      <c r="A20" t="inlineStr">
        <is>
          <t>梅界幼儿园</t>
        </is>
      </c>
      <c r="B20" t="inlineStr">
        <is>
          <t>小班</t>
        </is>
      </c>
      <c r="C20" t="inlineStr">
        <is>
          <t>20230620115410538</t>
        </is>
      </c>
      <c r="D20" t="inlineStr">
        <is>
          <t>440402********9235</t>
        </is>
      </c>
      <c r="E20" t="inlineStr">
        <is>
          <t>马琮皓</t>
        </is>
      </c>
      <c r="F20" t="inlineStr">
        <is>
          <t>18</t>
        </is>
      </c>
      <c r="G20" t="inlineStr">
        <is>
          <t>XZMJ_XB_18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/>
        </is>
      </c>
      <c r="L20" t="inlineStr">
        <is>
          <t/>
        </is>
      </c>
    </row>
    <row r="21">
      <c r="A21" t="inlineStr">
        <is>
          <t>梅界幼儿园</t>
        </is>
      </c>
      <c r="B21" t="inlineStr">
        <is>
          <t>小班</t>
        </is>
      </c>
      <c r="C21" t="inlineStr">
        <is>
          <t>20230620094439454</t>
        </is>
      </c>
      <c r="D21" t="inlineStr">
        <is>
          <t>430422********0197</t>
        </is>
      </c>
      <c r="E21" t="inlineStr">
        <is>
          <t>王梓睿</t>
        </is>
      </c>
      <c r="F21" t="inlineStr">
        <is>
          <t>19</t>
        </is>
      </c>
      <c r="G21" t="inlineStr">
        <is>
          <t>XZMJ_XB_19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/>
        </is>
      </c>
      <c r="L21" t="inlineStr">
        <is>
          <t/>
        </is>
      </c>
    </row>
    <row r="22">
      <c r="A22" t="inlineStr">
        <is>
          <t>梅界幼儿园</t>
        </is>
      </c>
      <c r="B22" t="inlineStr">
        <is>
          <t>小班</t>
        </is>
      </c>
      <c r="C22" t="inlineStr">
        <is>
          <t>20230620110914122</t>
        </is>
      </c>
      <c r="D22" t="inlineStr">
        <is>
          <t>440402********9017</t>
        </is>
      </c>
      <c r="E22" t="inlineStr">
        <is>
          <t>黄麒霖</t>
        </is>
      </c>
      <c r="F22" t="inlineStr">
        <is>
          <t>20</t>
        </is>
      </c>
      <c r="G22" t="inlineStr">
        <is>
          <t>XZMJ_XB_20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/>
        </is>
      </c>
      <c r="L22" t="inlineStr">
        <is>
          <t/>
        </is>
      </c>
    </row>
    <row r="23">
      <c r="A23" t="inlineStr">
        <is>
          <t>梅界幼儿园</t>
        </is>
      </c>
      <c r="B23" t="inlineStr">
        <is>
          <t>小班</t>
        </is>
      </c>
      <c r="C23" t="inlineStr">
        <is>
          <t>20230620091834927</t>
        </is>
      </c>
      <c r="D23" t="inlineStr">
        <is>
          <t>411522********0256</t>
        </is>
      </c>
      <c r="E23" t="inlineStr">
        <is>
          <t>卢俊安</t>
        </is>
      </c>
      <c r="F23" t="inlineStr">
        <is>
          <t>21</t>
        </is>
      </c>
      <c r="G23" t="inlineStr">
        <is>
          <t>XZMJ_XB_21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/>
        </is>
      </c>
      <c r="L23" t="inlineStr">
        <is>
          <t/>
        </is>
      </c>
    </row>
    <row r="24">
      <c r="A24" t="inlineStr">
        <is>
          <t>梅界幼儿园</t>
        </is>
      </c>
      <c r="B24" t="inlineStr">
        <is>
          <t>小班</t>
        </is>
      </c>
      <c r="C24" t="inlineStr">
        <is>
          <t>20230623230122196</t>
        </is>
      </c>
      <c r="D24" t="inlineStr">
        <is>
          <t>440402********9096</t>
        </is>
      </c>
      <c r="E24" t="inlineStr">
        <is>
          <t>刘启燊</t>
        </is>
      </c>
      <c r="F24" t="inlineStr">
        <is>
          <t>22</t>
        </is>
      </c>
      <c r="G24" t="inlineStr">
        <is>
          <t>XZMJ_XB_22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/>
        </is>
      </c>
      <c r="L24" t="inlineStr">
        <is>
          <t/>
        </is>
      </c>
    </row>
    <row r="25">
      <c r="A25" t="inlineStr">
        <is>
          <t>梅界幼儿园</t>
        </is>
      </c>
      <c r="B25" t="inlineStr">
        <is>
          <t>小班</t>
        </is>
      </c>
      <c r="C25" t="inlineStr">
        <is>
          <t>20230620210900633</t>
        </is>
      </c>
      <c r="D25" t="inlineStr">
        <is>
          <t>420582********6265</t>
        </is>
      </c>
      <c r="E25" t="inlineStr">
        <is>
          <t>李依灵</t>
        </is>
      </c>
      <c r="F25" t="inlineStr">
        <is>
          <t>23</t>
        </is>
      </c>
      <c r="G25" t="inlineStr">
        <is>
          <t>XZMJ_XB_23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/>
        </is>
      </c>
      <c r="L25" t="inlineStr">
        <is>
          <t/>
        </is>
      </c>
    </row>
    <row r="26">
      <c r="A26" t="inlineStr">
        <is>
          <t>梅界幼儿园</t>
        </is>
      </c>
      <c r="B26" t="inlineStr">
        <is>
          <t>小班</t>
        </is>
      </c>
      <c r="C26" t="inlineStr">
        <is>
          <t>20230620102421116</t>
        </is>
      </c>
      <c r="D26" t="inlineStr">
        <is>
          <t>430981********0137</t>
        </is>
      </c>
      <c r="E26" t="inlineStr">
        <is>
          <t>凌浩澜</t>
        </is>
      </c>
      <c r="F26" t="inlineStr">
        <is>
          <t>24</t>
        </is>
      </c>
      <c r="G26" t="inlineStr">
        <is>
          <t>XZMJ_XB_24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/>
        </is>
      </c>
      <c r="L26" t="inlineStr">
        <is>
          <t/>
        </is>
      </c>
    </row>
    <row r="27">
      <c r="A27" t="inlineStr">
        <is>
          <t>梅界幼儿园</t>
        </is>
      </c>
      <c r="B27" t="inlineStr">
        <is>
          <t>小班</t>
        </is>
      </c>
      <c r="C27" t="inlineStr">
        <is>
          <t>20230620104413211</t>
        </is>
      </c>
      <c r="D27" t="inlineStr">
        <is>
          <t>440402********9193</t>
        </is>
      </c>
      <c r="E27" t="inlineStr">
        <is>
          <t>卢慕晨</t>
        </is>
      </c>
      <c r="F27" t="inlineStr">
        <is>
          <t>25</t>
        </is>
      </c>
      <c r="G27" t="inlineStr">
        <is>
          <t>XZMJ_XB_25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/>
        </is>
      </c>
      <c r="L27" t="inlineStr">
        <is>
          <t/>
        </is>
      </c>
    </row>
    <row r="28">
      <c r="A28" t="inlineStr">
        <is>
          <t>梅界幼儿园</t>
        </is>
      </c>
      <c r="B28" t="inlineStr">
        <is>
          <t>小班</t>
        </is>
      </c>
      <c r="C28" t="inlineStr">
        <is>
          <t>20230620204627414</t>
        </is>
      </c>
      <c r="D28" t="inlineStr">
        <is>
          <t>440402********9004</t>
        </is>
      </c>
      <c r="E28" t="inlineStr">
        <is>
          <t>汪靖茹</t>
        </is>
      </c>
      <c r="F28" t="inlineStr">
        <is>
          <t>26</t>
        </is>
      </c>
      <c r="G28" t="inlineStr">
        <is>
          <t>XZMJ_XB_26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/>
        </is>
      </c>
      <c r="L28" t="inlineStr">
        <is>
          <t/>
        </is>
      </c>
    </row>
    <row r="29">
      <c r="A29" t="inlineStr">
        <is>
          <t>梅界幼儿园</t>
        </is>
      </c>
      <c r="B29" t="inlineStr">
        <is>
          <t>小班</t>
        </is>
      </c>
      <c r="C29" t="inlineStr">
        <is>
          <t>20230625075726082</t>
        </is>
      </c>
      <c r="D29" t="inlineStr">
        <is>
          <t>440402********9181</t>
        </is>
      </c>
      <c r="E29" t="inlineStr">
        <is>
          <t>刘斯颖</t>
        </is>
      </c>
      <c r="F29" t="inlineStr">
        <is>
          <t>27</t>
        </is>
      </c>
      <c r="G29" t="inlineStr">
        <is>
          <t>XZMJ_XB_27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/>
        </is>
      </c>
      <c r="L29" t="inlineStr">
        <is>
          <t/>
        </is>
      </c>
    </row>
    <row r="30">
      <c r="A30" t="inlineStr">
        <is>
          <t>梅界幼儿园</t>
        </is>
      </c>
      <c r="B30" t="inlineStr">
        <is>
          <t>小班</t>
        </is>
      </c>
      <c r="C30" t="inlineStr">
        <is>
          <t>20230621093341134</t>
        </is>
      </c>
      <c r="D30" t="inlineStr">
        <is>
          <t>440402********9311</t>
        </is>
      </c>
      <c r="E30" t="inlineStr">
        <is>
          <t>黄靖钧</t>
        </is>
      </c>
      <c r="F30" t="inlineStr">
        <is>
          <t>28</t>
        </is>
      </c>
      <c r="G30" t="inlineStr">
        <is>
          <t>XZMJ_XB_28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/>
        </is>
      </c>
      <c r="L30" t="inlineStr">
        <is>
          <t/>
        </is>
      </c>
    </row>
    <row r="31">
      <c r="A31" t="inlineStr">
        <is>
          <t>梅界幼儿园</t>
        </is>
      </c>
      <c r="B31" t="inlineStr">
        <is>
          <t>小班</t>
        </is>
      </c>
      <c r="C31" t="inlineStr">
        <is>
          <t>20230620100631585</t>
        </is>
      </c>
      <c r="D31" t="inlineStr">
        <is>
          <t>442000********1260</t>
        </is>
      </c>
      <c r="E31" t="inlineStr">
        <is>
          <t>代璟瑶</t>
        </is>
      </c>
      <c r="F31" t="inlineStr">
        <is>
          <t>29</t>
        </is>
      </c>
      <c r="G31" t="inlineStr">
        <is>
          <t>XZMJ_XB_29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/>
        </is>
      </c>
      <c r="L31" t="inlineStr">
        <is>
          <t/>
        </is>
      </c>
    </row>
    <row r="32">
      <c r="A32" t="inlineStr">
        <is>
          <t>梅界幼儿园</t>
        </is>
      </c>
      <c r="B32" t="inlineStr">
        <is>
          <t>小班</t>
        </is>
      </c>
      <c r="C32" t="inlineStr">
        <is>
          <t>20230623121351069</t>
        </is>
      </c>
      <c r="D32" t="inlineStr">
        <is>
          <t>440402********9471</t>
        </is>
      </c>
      <c r="E32" t="inlineStr">
        <is>
          <t>陈禹乔</t>
        </is>
      </c>
      <c r="F32" t="inlineStr">
        <is>
          <t>30</t>
        </is>
      </c>
      <c r="G32" t="inlineStr">
        <is>
          <t>XZMJ_XB_30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/>
        </is>
      </c>
      <c r="L32" t="inlineStr">
        <is>
          <t/>
        </is>
      </c>
    </row>
    <row r="33">
      <c r="A33" t="inlineStr">
        <is>
          <t>梅界幼儿园</t>
        </is>
      </c>
      <c r="B33" t="inlineStr">
        <is>
          <t>小班</t>
        </is>
      </c>
      <c r="C33" t="inlineStr">
        <is>
          <t>20230620100859796</t>
        </is>
      </c>
      <c r="D33" t="inlineStr">
        <is>
          <t>440402********9043</t>
        </is>
      </c>
      <c r="E33" t="inlineStr">
        <is>
          <t>黄子懿</t>
        </is>
      </c>
      <c r="F33" t="inlineStr">
        <is>
          <t>31</t>
        </is>
      </c>
      <c r="G33" t="inlineStr">
        <is>
          <t>XZMJ_XB_31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/>
        </is>
      </c>
      <c r="L33" t="inlineStr">
        <is>
          <t/>
        </is>
      </c>
    </row>
    <row r="34">
      <c r="A34" t="inlineStr">
        <is>
          <t>梅界幼儿园</t>
        </is>
      </c>
      <c r="B34" t="inlineStr">
        <is>
          <t>小班</t>
        </is>
      </c>
      <c r="C34" t="inlineStr">
        <is>
          <t>20230624073404437</t>
        </is>
      </c>
      <c r="D34" t="inlineStr">
        <is>
          <t>440402********9219</t>
        </is>
      </c>
      <c r="E34" t="inlineStr">
        <is>
          <t>陈思皓</t>
        </is>
      </c>
      <c r="F34" t="inlineStr">
        <is>
          <t>32</t>
        </is>
      </c>
      <c r="G34" t="inlineStr">
        <is>
          <t>XZMJ_XB_32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/>
        </is>
      </c>
      <c r="L34" t="inlineStr">
        <is>
          <t/>
        </is>
      </c>
    </row>
    <row r="35">
      <c r="A35" t="inlineStr">
        <is>
          <t>梅界幼儿园</t>
        </is>
      </c>
      <c r="B35" t="inlineStr">
        <is>
          <t>小班</t>
        </is>
      </c>
      <c r="C35" t="inlineStr">
        <is>
          <t>20230620095257923</t>
        </is>
      </c>
      <c r="D35" t="inlineStr">
        <is>
          <t>520281********3236</t>
        </is>
      </c>
      <c r="E35" t="inlineStr">
        <is>
          <t>王亦晨</t>
        </is>
      </c>
      <c r="F35" t="inlineStr">
        <is>
          <t>33</t>
        </is>
      </c>
      <c r="G35" t="inlineStr">
        <is>
          <t>XZMJ_XB_33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/>
        </is>
      </c>
      <c r="L35" t="inlineStr">
        <is>
          <t/>
        </is>
      </c>
    </row>
    <row r="36">
      <c r="A36" t="inlineStr">
        <is>
          <t>梅界幼儿园</t>
        </is>
      </c>
      <c r="B36" t="inlineStr">
        <is>
          <t>小班</t>
        </is>
      </c>
      <c r="C36" t="inlineStr">
        <is>
          <t>20230620121636718</t>
        </is>
      </c>
      <c r="D36" t="inlineStr">
        <is>
          <t>440402********9306</t>
        </is>
      </c>
      <c r="E36" t="inlineStr">
        <is>
          <t>覃开颜</t>
        </is>
      </c>
      <c r="F36" t="inlineStr">
        <is>
          <t>34</t>
        </is>
      </c>
      <c r="G36" t="inlineStr">
        <is>
          <t>XZMJ_XB_34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/>
        </is>
      </c>
      <c r="L36" t="inlineStr">
        <is>
          <t/>
        </is>
      </c>
    </row>
    <row r="37">
      <c r="A37" t="inlineStr">
        <is>
          <t>梅界幼儿园</t>
        </is>
      </c>
      <c r="B37" t="inlineStr">
        <is>
          <t>小班</t>
        </is>
      </c>
      <c r="C37" t="inlineStr">
        <is>
          <t>20230625191448759</t>
        </is>
      </c>
      <c r="D37" t="inlineStr">
        <is>
          <t>440402********9069</t>
        </is>
      </c>
      <c r="E37" t="inlineStr">
        <is>
          <t>潘皆宁</t>
        </is>
      </c>
      <c r="F37" t="inlineStr">
        <is>
          <t>35</t>
        </is>
      </c>
      <c r="G37" t="inlineStr">
        <is>
          <t>XZMJ_XB_35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梅界幼儿园</t>
        </is>
      </c>
      <c r="B38" t="inlineStr">
        <is>
          <t>小班</t>
        </is>
      </c>
      <c r="C38" t="inlineStr">
        <is>
          <t>20230620101233657</t>
        </is>
      </c>
      <c r="D38" t="inlineStr">
        <is>
          <t>440402********9176</t>
        </is>
      </c>
      <c r="E38" t="inlineStr">
        <is>
          <t>陈翊霆</t>
        </is>
      </c>
      <c r="F38" t="inlineStr">
        <is>
          <t>36</t>
        </is>
      </c>
      <c r="G38" t="inlineStr">
        <is>
          <t>XZMJ_XB_36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梅界幼儿园</t>
        </is>
      </c>
      <c r="B39" t="inlineStr">
        <is>
          <t>小班</t>
        </is>
      </c>
      <c r="C39" t="inlineStr">
        <is>
          <t>20230629141124328</t>
        </is>
      </c>
      <c r="D39" t="inlineStr">
        <is>
          <t>445224********2414</t>
        </is>
      </c>
      <c r="E39" t="inlineStr">
        <is>
          <t>吴少楷</t>
        </is>
      </c>
      <c r="F39" t="inlineStr">
        <is>
          <t>37</t>
        </is>
      </c>
      <c r="G39" t="inlineStr">
        <is>
          <t>XZMJ_XB_37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梅界幼儿园</t>
        </is>
      </c>
      <c r="B40" t="inlineStr">
        <is>
          <t>小班</t>
        </is>
      </c>
      <c r="C40" t="inlineStr">
        <is>
          <t>20230620103558865</t>
        </is>
      </c>
      <c r="D40" t="inlineStr">
        <is>
          <t>440402********9003</t>
        </is>
      </c>
      <c r="E40" t="inlineStr">
        <is>
          <t>陈明嘉</t>
        </is>
      </c>
      <c r="F40" t="inlineStr">
        <is>
          <t>38</t>
        </is>
      </c>
      <c r="G40" t="inlineStr">
        <is>
          <t>XZMJ_XB_38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梅界幼儿园</t>
        </is>
      </c>
      <c r="B41" t="inlineStr">
        <is>
          <t>小班</t>
        </is>
      </c>
      <c r="C41" t="inlineStr">
        <is>
          <t>20230620155309670</t>
        </is>
      </c>
      <c r="D41" t="inlineStr">
        <is>
          <t>445281********0624</t>
        </is>
      </c>
      <c r="E41" t="inlineStr">
        <is>
          <t>黄思涵</t>
        </is>
      </c>
      <c r="F41" t="inlineStr">
        <is>
          <t>39</t>
        </is>
      </c>
      <c r="G41" t="inlineStr">
        <is>
          <t>XZMJ_XB_39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梅界幼儿园</t>
        </is>
      </c>
      <c r="B42" t="inlineStr">
        <is>
          <t>小班</t>
        </is>
      </c>
      <c r="C42" t="inlineStr">
        <is>
          <t>20230620214031916</t>
        </is>
      </c>
      <c r="D42" t="inlineStr">
        <is>
          <t>440904********1637</t>
        </is>
      </c>
      <c r="E42" t="inlineStr">
        <is>
          <t>李文泽</t>
        </is>
      </c>
      <c r="F42" t="inlineStr">
        <is>
          <t>40</t>
        </is>
      </c>
      <c r="G42" t="inlineStr">
        <is>
          <t>XZMJ_XB_40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梅界幼儿园</t>
        </is>
      </c>
      <c r="B43" t="inlineStr">
        <is>
          <t>小班</t>
        </is>
      </c>
      <c r="C43" t="inlineStr">
        <is>
          <t>20230620115758217</t>
        </is>
      </c>
      <c r="D43" t="inlineStr">
        <is>
          <t>440402********9049</t>
        </is>
      </c>
      <c r="E43" t="inlineStr">
        <is>
          <t>毛蕊婧</t>
        </is>
      </c>
      <c r="F43" t="inlineStr">
        <is>
          <t>41</t>
        </is>
      </c>
      <c r="G43" t="inlineStr">
        <is>
          <t>XZMJ_XB_41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梅界幼儿园</t>
        </is>
      </c>
      <c r="B44" t="inlineStr">
        <is>
          <t>小班</t>
        </is>
      </c>
      <c r="C44" t="inlineStr">
        <is>
          <t>20230620093218881</t>
        </is>
      </c>
      <c r="D44" t="inlineStr">
        <is>
          <t>441581********4296</t>
        </is>
      </c>
      <c r="E44" t="inlineStr">
        <is>
          <t>程泓立</t>
        </is>
      </c>
      <c r="F44" t="inlineStr">
        <is>
          <t>42</t>
        </is>
      </c>
      <c r="G44" t="inlineStr">
        <is>
          <t>XZMJ_XB_42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梅界幼儿园</t>
        </is>
      </c>
      <c r="B45" t="inlineStr">
        <is>
          <t>小班</t>
        </is>
      </c>
      <c r="C45" t="inlineStr">
        <is>
          <t>20230620114310689</t>
        </is>
      </c>
      <c r="D45" t="inlineStr">
        <is>
          <t>441623********0623</t>
        </is>
      </c>
      <c r="E45" t="inlineStr">
        <is>
          <t>谢语晨</t>
        </is>
      </c>
      <c r="F45" t="inlineStr">
        <is>
          <t>43</t>
        </is>
      </c>
      <c r="G45" t="inlineStr">
        <is>
          <t>XZMJ_XB_43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梅界幼儿园</t>
        </is>
      </c>
      <c r="B46" t="inlineStr">
        <is>
          <t>小班</t>
        </is>
      </c>
      <c r="C46" t="inlineStr">
        <is>
          <t>20230620095330968</t>
        </is>
      </c>
      <c r="D46" t="inlineStr">
        <is>
          <t>360902********4016</t>
        </is>
      </c>
      <c r="E46" t="inlineStr">
        <is>
          <t>吴昊阳</t>
        </is>
      </c>
      <c r="F46" t="inlineStr">
        <is>
          <t>44</t>
        </is>
      </c>
      <c r="G46" t="inlineStr">
        <is>
          <t>XZMJ_XB_44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梅界幼儿园</t>
        </is>
      </c>
      <c r="B47" t="inlineStr">
        <is>
          <t>小班</t>
        </is>
      </c>
      <c r="C47" t="inlineStr">
        <is>
          <t>20230628233533989</t>
        </is>
      </c>
      <c r="D47" t="inlineStr">
        <is>
          <t>440402********905X</t>
        </is>
      </c>
      <c r="E47" t="inlineStr">
        <is>
          <t>罗楠明</t>
        </is>
      </c>
      <c r="F47" t="inlineStr">
        <is>
          <t>45</t>
        </is>
      </c>
      <c r="G47" t="inlineStr">
        <is>
          <t>XZMJ_XB_45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梅界幼儿园</t>
        </is>
      </c>
      <c r="B48" t="inlineStr">
        <is>
          <t>小班</t>
        </is>
      </c>
      <c r="C48" t="inlineStr">
        <is>
          <t>20230621003115638</t>
        </is>
      </c>
      <c r="D48" t="inlineStr">
        <is>
          <t>350782********1529</t>
        </is>
      </c>
      <c r="E48" t="inlineStr">
        <is>
          <t>叶钰昕</t>
        </is>
      </c>
      <c r="F48" t="inlineStr">
        <is>
          <t>46</t>
        </is>
      </c>
      <c r="G48" t="inlineStr">
        <is>
          <t>XZMJ_XB_46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梅界幼儿园</t>
        </is>
      </c>
      <c r="B49" t="inlineStr">
        <is>
          <t>小班</t>
        </is>
      </c>
      <c r="C49" t="inlineStr">
        <is>
          <t>20230620203646950</t>
        </is>
      </c>
      <c r="D49" t="inlineStr">
        <is>
          <t>440402********9224</t>
        </is>
      </c>
      <c r="E49" t="inlineStr">
        <is>
          <t>罗言知</t>
        </is>
      </c>
      <c r="F49" t="inlineStr">
        <is>
          <t>47</t>
        </is>
      </c>
      <c r="G49" t="inlineStr">
        <is>
          <t>XZMJ_XB_47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梅界幼儿园</t>
        </is>
      </c>
      <c r="B50" t="inlineStr">
        <is>
          <t>小班</t>
        </is>
      </c>
      <c r="C50" t="inlineStr">
        <is>
          <t>20230620093855084</t>
        </is>
      </c>
      <c r="D50" t="inlineStr">
        <is>
          <t>440402********9089</t>
        </is>
      </c>
      <c r="E50" t="inlineStr">
        <is>
          <t>梁一涵</t>
        </is>
      </c>
      <c r="F50" t="inlineStr">
        <is>
          <t>48</t>
        </is>
      </c>
      <c r="G50" t="inlineStr">
        <is>
          <t>XZMJ_XB_48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梅界幼儿园</t>
        </is>
      </c>
      <c r="B51" t="inlineStr">
        <is>
          <t>小班</t>
        </is>
      </c>
      <c r="C51" t="inlineStr">
        <is>
          <t>20230621123952815</t>
        </is>
      </c>
      <c r="D51" t="inlineStr">
        <is>
          <t>440402********9102</t>
        </is>
      </c>
      <c r="E51" t="inlineStr">
        <is>
          <t>蔡依灵</t>
        </is>
      </c>
      <c r="F51" t="inlineStr">
        <is>
          <t>49</t>
        </is>
      </c>
      <c r="G51" t="inlineStr">
        <is>
          <t>XZMJ_XB_49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梅界幼儿园</t>
        </is>
      </c>
      <c r="B52" t="inlineStr">
        <is>
          <t>小班</t>
        </is>
      </c>
      <c r="C52" t="inlineStr">
        <is>
          <t>20230623100512319</t>
        </is>
      </c>
      <c r="D52" t="inlineStr">
        <is>
          <t>440402********9001</t>
        </is>
      </c>
      <c r="E52" t="inlineStr">
        <is>
          <t>杨瑾然</t>
        </is>
      </c>
      <c r="F52" t="inlineStr">
        <is>
          <t>50</t>
        </is>
      </c>
      <c r="G52" t="inlineStr">
        <is>
          <t>XZMJ_XB_50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梅界幼儿园</t>
        </is>
      </c>
      <c r="B53" t="inlineStr">
        <is>
          <t>小班</t>
        </is>
      </c>
      <c r="C53" t="inlineStr">
        <is>
          <t>20230620092956492</t>
        </is>
      </c>
      <c r="D53" t="inlineStr">
        <is>
          <t>440402********908X</t>
        </is>
      </c>
      <c r="E53" t="inlineStr">
        <is>
          <t>吴嘉儿</t>
        </is>
      </c>
      <c r="F53" t="inlineStr">
        <is>
          <t>51</t>
        </is>
      </c>
      <c r="G53" t="inlineStr">
        <is>
          <t>XZMJ_XB_51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梅界幼儿园</t>
        </is>
      </c>
      <c r="B54" t="inlineStr">
        <is>
          <t>小班</t>
        </is>
      </c>
      <c r="C54" t="inlineStr">
        <is>
          <t>20230625105131985</t>
        </is>
      </c>
      <c r="D54" t="inlineStr">
        <is>
          <t>440402********9259</t>
        </is>
      </c>
      <c r="E54" t="inlineStr">
        <is>
          <t>雷诺天</t>
        </is>
      </c>
      <c r="F54" t="inlineStr">
        <is>
          <t>52</t>
        </is>
      </c>
      <c r="G54" t="inlineStr">
        <is>
          <t>XZMJ_XB_52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梅界幼儿园</t>
        </is>
      </c>
      <c r="B55" t="inlineStr">
        <is>
          <t>小班</t>
        </is>
      </c>
      <c r="C55" t="inlineStr">
        <is>
          <t>20230620101406178</t>
        </is>
      </c>
      <c r="D55" t="inlineStr">
        <is>
          <t>440402********9186</t>
        </is>
      </c>
      <c r="E55" t="inlineStr">
        <is>
          <t>刘依彤</t>
        </is>
      </c>
      <c r="F55" t="inlineStr">
        <is>
          <t>53</t>
        </is>
      </c>
      <c r="G55" t="inlineStr">
        <is>
          <t>XZMJ_XB_53</t>
        </is>
      </c>
      <c r="H55" t="inlineStr">
        <is>
          <t>拟录取</t>
        </is>
      </c>
      <c r="I55" t="inlineStr">
        <is>
          <t>是</t>
        </is>
      </c>
      <c r="J55" t="inlineStr">
        <is>
          <t/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梅界幼儿园</t>
        </is>
      </c>
      <c r="B56" t="inlineStr">
        <is>
          <t>小班</t>
        </is>
      </c>
      <c r="C56" t="inlineStr">
        <is>
          <t>20230621102142907</t>
        </is>
      </c>
      <c r="D56" t="inlineStr">
        <is>
          <t>440402********9309</t>
        </is>
      </c>
      <c r="E56" t="inlineStr">
        <is>
          <t>梁伊宁</t>
        </is>
      </c>
      <c r="F56" t="inlineStr">
        <is>
          <t>54</t>
        </is>
      </c>
      <c r="G56" t="inlineStr">
        <is>
          <t>XZMJ_XB_54</t>
        </is>
      </c>
      <c r="H56" t="inlineStr">
        <is>
          <t>拟录取</t>
        </is>
      </c>
      <c r="I56" t="inlineStr">
        <is>
          <t>是</t>
        </is>
      </c>
      <c r="J56" t="inlineStr">
        <is>
          <t/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梅界幼儿园</t>
        </is>
      </c>
      <c r="B57" t="inlineStr">
        <is>
          <t>小班</t>
        </is>
      </c>
      <c r="C57" t="inlineStr">
        <is>
          <t>20230621100044218</t>
        </is>
      </c>
      <c r="D57" t="inlineStr">
        <is>
          <t>440402********9052</t>
        </is>
      </c>
      <c r="E57" t="inlineStr">
        <is>
          <t>李子桓</t>
        </is>
      </c>
      <c r="F57" t="inlineStr">
        <is>
          <t>55</t>
        </is>
      </c>
      <c r="G57" t="inlineStr">
        <is>
          <t>XZMJ_XB_55</t>
        </is>
      </c>
      <c r="H57" t="inlineStr">
        <is>
          <t>拟录取</t>
        </is>
      </c>
      <c r="I57" t="inlineStr">
        <is>
          <t>是</t>
        </is>
      </c>
      <c r="J57" t="inlineStr">
        <is>
          <t/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梅界幼儿园</t>
        </is>
      </c>
      <c r="B58" t="inlineStr">
        <is>
          <t>小班</t>
        </is>
      </c>
      <c r="C58" t="inlineStr">
        <is>
          <t>20230620093041052</t>
        </is>
      </c>
      <c r="D58" t="inlineStr">
        <is>
          <t>360729********0021</t>
        </is>
      </c>
      <c r="E58" t="inlineStr">
        <is>
          <t>余若溪</t>
        </is>
      </c>
      <c r="F58" t="inlineStr">
        <is>
          <t>56</t>
        </is>
      </c>
      <c r="G58" t="inlineStr">
        <is>
          <t>XZMJ_XB_56</t>
        </is>
      </c>
      <c r="H58" t="inlineStr">
        <is>
          <t>拟录取</t>
        </is>
      </c>
      <c r="I58" t="inlineStr">
        <is>
          <t>是</t>
        </is>
      </c>
      <c r="J58" t="inlineStr">
        <is>
          <t/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梅界幼儿园</t>
        </is>
      </c>
      <c r="B59" t="inlineStr">
        <is>
          <t>小班</t>
        </is>
      </c>
      <c r="C59" t="inlineStr">
        <is>
          <t>20230620093011590</t>
        </is>
      </c>
      <c r="D59" t="inlineStr">
        <is>
          <t>440883********5091</t>
        </is>
      </c>
      <c r="E59" t="inlineStr">
        <is>
          <t>林乐熹</t>
        </is>
      </c>
      <c r="F59" t="inlineStr">
        <is>
          <t>57</t>
        </is>
      </c>
      <c r="G59" t="inlineStr">
        <is>
          <t>XZMJ_XB_57</t>
        </is>
      </c>
      <c r="H59" t="inlineStr">
        <is>
          <t>拟录取</t>
        </is>
      </c>
      <c r="I59" t="inlineStr">
        <is>
          <t>是</t>
        </is>
      </c>
      <c r="J59" t="inlineStr">
        <is>
          <t/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梅界幼儿园</t>
        </is>
      </c>
      <c r="B60" t="inlineStr">
        <is>
          <t>小班</t>
        </is>
      </c>
      <c r="C60" t="inlineStr">
        <is>
          <t>20230620202726557</t>
        </is>
      </c>
      <c r="D60" t="inlineStr">
        <is>
          <t>440402********951X</t>
        </is>
      </c>
      <c r="E60" t="inlineStr">
        <is>
          <t>李思泽</t>
        </is>
      </c>
      <c r="F60" t="inlineStr">
        <is>
          <t>58</t>
        </is>
      </c>
      <c r="G60" t="inlineStr">
        <is>
          <t>XZMJ_XB_58</t>
        </is>
      </c>
      <c r="H60" t="inlineStr">
        <is>
          <t>拟录取</t>
        </is>
      </c>
      <c r="I60" t="inlineStr">
        <is>
          <t>是</t>
        </is>
      </c>
      <c r="J60" t="inlineStr">
        <is>
          <t/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梅界幼儿园</t>
        </is>
      </c>
      <c r="B61" t="inlineStr">
        <is>
          <t>小班</t>
        </is>
      </c>
      <c r="C61" t="inlineStr">
        <is>
          <t>20230620145650757</t>
        </is>
      </c>
      <c r="D61" t="inlineStr">
        <is>
          <t>440402********917X</t>
        </is>
      </c>
      <c r="E61" t="inlineStr">
        <is>
          <t>郭弘毅</t>
        </is>
      </c>
      <c r="F61" t="inlineStr">
        <is>
          <t>59</t>
        </is>
      </c>
      <c r="G61" t="inlineStr">
        <is>
          <t>XZMJ_XB_59</t>
        </is>
      </c>
      <c r="H61" t="inlineStr">
        <is>
          <t>拟录取</t>
        </is>
      </c>
      <c r="I61" t="inlineStr">
        <is>
          <t>是</t>
        </is>
      </c>
      <c r="J61" t="inlineStr">
        <is>
          <t/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梅界幼儿园</t>
        </is>
      </c>
      <c r="B62" t="inlineStr">
        <is>
          <t>小班</t>
        </is>
      </c>
      <c r="C62" t="inlineStr">
        <is>
          <t>20230620144638599</t>
        </is>
      </c>
      <c r="D62" t="inlineStr">
        <is>
          <t>440402********900X</t>
        </is>
      </c>
      <c r="E62" t="inlineStr">
        <is>
          <t>邓皓圆</t>
        </is>
      </c>
      <c r="F62" t="inlineStr">
        <is>
          <t>60</t>
        </is>
      </c>
      <c r="G62" t="inlineStr">
        <is>
          <t>XZMJ_XB_60</t>
        </is>
      </c>
      <c r="H62" t="inlineStr">
        <is>
          <t>拟录取</t>
        </is>
      </c>
      <c r="I62" t="inlineStr">
        <is>
          <t>是</t>
        </is>
      </c>
      <c r="J62" t="inlineStr">
        <is>
          <t/>
        </is>
      </c>
      <c r="K62" t="inlineStr">
        <is>
          <t/>
        </is>
      </c>
      <c r="L62" t="inlineStr">
        <is>
          <t/>
        </is>
      </c>
    </row>
    <row r="63">
      <c r="A63" t="inlineStr">
        <is>
          <t>梅界幼儿园</t>
        </is>
      </c>
      <c r="B63" t="inlineStr">
        <is>
          <t>小班</t>
        </is>
      </c>
      <c r="C63" t="inlineStr">
        <is>
          <t>20230623073835113</t>
        </is>
      </c>
      <c r="D63" t="inlineStr">
        <is>
          <t>440402********9145</t>
        </is>
      </c>
      <c r="E63" t="inlineStr">
        <is>
          <t>汤亦淳</t>
        </is>
      </c>
      <c r="F63" t="inlineStr">
        <is>
          <t>61</t>
        </is>
      </c>
      <c r="G63" t="inlineStr">
        <is>
          <t>XZMJ_XB_61</t>
        </is>
      </c>
      <c r="H63" t="inlineStr">
        <is>
          <t>拟录取</t>
        </is>
      </c>
      <c r="I63" t="inlineStr">
        <is>
          <t>是</t>
        </is>
      </c>
      <c r="J63" t="inlineStr">
        <is>
          <t/>
        </is>
      </c>
      <c r="K63" t="inlineStr">
        <is>
          <t/>
        </is>
      </c>
      <c r="L63" t="inlineStr">
        <is>
          <t/>
        </is>
      </c>
    </row>
    <row r="64">
      <c r="A64" t="inlineStr">
        <is>
          <t>梅界幼儿园</t>
        </is>
      </c>
      <c r="B64" t="inlineStr">
        <is>
          <t>小班</t>
        </is>
      </c>
      <c r="C64" t="inlineStr">
        <is>
          <t>20230620101904474</t>
        </is>
      </c>
      <c r="D64" t="inlineStr">
        <is>
          <t>341221********2582</t>
        </is>
      </c>
      <c r="E64" t="inlineStr">
        <is>
          <t>韩佳伊</t>
        </is>
      </c>
      <c r="F64" t="inlineStr">
        <is>
          <t>62</t>
        </is>
      </c>
      <c r="G64" t="inlineStr">
        <is>
          <t>XZMJ_XB_62</t>
        </is>
      </c>
      <c r="H64" t="inlineStr">
        <is>
          <t>拟录取</t>
        </is>
      </c>
      <c r="I64" t="inlineStr">
        <is>
          <t>是</t>
        </is>
      </c>
      <c r="J64" t="inlineStr">
        <is>
          <t/>
        </is>
      </c>
      <c r="K64" t="inlineStr">
        <is>
          <t/>
        </is>
      </c>
      <c r="L64" t="inlineStr">
        <is>
          <t/>
        </is>
      </c>
    </row>
    <row r="65">
      <c r="A65" t="inlineStr">
        <is>
          <t>梅界幼儿园</t>
        </is>
      </c>
      <c r="B65" t="inlineStr">
        <is>
          <t>小班</t>
        </is>
      </c>
      <c r="C65" t="inlineStr">
        <is>
          <t>20230620132829753</t>
        </is>
      </c>
      <c r="D65" t="inlineStr">
        <is>
          <t>440402********9202</t>
        </is>
      </c>
      <c r="E65" t="inlineStr">
        <is>
          <t>程芷煊</t>
        </is>
      </c>
      <c r="F65" t="inlineStr">
        <is>
          <t>63</t>
        </is>
      </c>
      <c r="G65" t="inlineStr">
        <is>
          <t>XZMJ_XB_63</t>
        </is>
      </c>
      <c r="H65" t="inlineStr">
        <is>
          <t>拟录取</t>
        </is>
      </c>
      <c r="I65" t="inlineStr">
        <is>
          <t>是</t>
        </is>
      </c>
      <c r="J65" t="inlineStr">
        <is>
          <t/>
        </is>
      </c>
      <c r="K65" t="inlineStr">
        <is>
          <t/>
        </is>
      </c>
      <c r="L65" t="inlineStr">
        <is>
          <t/>
        </is>
      </c>
    </row>
    <row r="66">
      <c r="A66" t="inlineStr">
        <is>
          <t>梅界幼儿园</t>
        </is>
      </c>
      <c r="B66" t="inlineStr">
        <is>
          <t>小班</t>
        </is>
      </c>
      <c r="C66" t="inlineStr">
        <is>
          <t>20230620222529171</t>
        </is>
      </c>
      <c r="D66" t="inlineStr">
        <is>
          <t>440402********9103</t>
        </is>
      </c>
      <c r="E66" t="inlineStr">
        <is>
          <t>贺舒晗</t>
        </is>
      </c>
      <c r="F66" t="inlineStr">
        <is>
          <t>64</t>
        </is>
      </c>
      <c r="G66" t="inlineStr">
        <is>
          <t>XZMJ_XB_64</t>
        </is>
      </c>
      <c r="H66" t="inlineStr">
        <is>
          <t>拟录取</t>
        </is>
      </c>
      <c r="I66" t="inlineStr">
        <is>
          <t>是</t>
        </is>
      </c>
      <c r="J66" t="inlineStr">
        <is>
          <t/>
        </is>
      </c>
      <c r="K66" t="inlineStr">
        <is>
          <t/>
        </is>
      </c>
      <c r="L66" t="inlineStr">
        <is>
          <t/>
        </is>
      </c>
    </row>
    <row r="67">
      <c r="A67" t="inlineStr">
        <is>
          <t>梅界幼儿园</t>
        </is>
      </c>
      <c r="B67" t="inlineStr">
        <is>
          <t>小班</t>
        </is>
      </c>
      <c r="C67" t="inlineStr">
        <is>
          <t>20230620093912669</t>
        </is>
      </c>
      <c r="D67" t="inlineStr">
        <is>
          <t>441422********0053</t>
        </is>
      </c>
      <c r="E67" t="inlineStr">
        <is>
          <t>李钧诺</t>
        </is>
      </c>
      <c r="F67" t="inlineStr">
        <is>
          <t>65</t>
        </is>
      </c>
      <c r="G67" t="inlineStr">
        <is>
          <t>XZMJ_XB_65</t>
        </is>
      </c>
      <c r="H67" t="inlineStr">
        <is>
          <t>拟录取</t>
        </is>
      </c>
      <c r="I67" t="inlineStr">
        <is>
          <t>是</t>
        </is>
      </c>
      <c r="J67" t="inlineStr">
        <is>
          <t/>
        </is>
      </c>
      <c r="K67" t="inlineStr">
        <is>
          <t/>
        </is>
      </c>
      <c r="L67" t="inlineStr">
        <is>
          <t/>
        </is>
      </c>
    </row>
    <row r="68">
      <c r="A68" t="inlineStr">
        <is>
          <t>梅界幼儿园</t>
        </is>
      </c>
      <c r="B68" t="inlineStr">
        <is>
          <t>小班</t>
        </is>
      </c>
      <c r="C68" t="inlineStr">
        <is>
          <t>20230620090227678</t>
        </is>
      </c>
      <c r="D68" t="inlineStr">
        <is>
          <t>440402********9059</t>
        </is>
      </c>
      <c r="E68" t="inlineStr">
        <is>
          <t>王有昕</t>
        </is>
      </c>
      <c r="F68" t="inlineStr">
        <is>
          <t>66</t>
        </is>
      </c>
      <c r="G68" t="inlineStr">
        <is>
          <t>XZMJ_XB_66</t>
        </is>
      </c>
      <c r="H68" t="inlineStr">
        <is>
          <t>拟录取</t>
        </is>
      </c>
      <c r="I68" t="inlineStr">
        <is>
          <t>是</t>
        </is>
      </c>
      <c r="J68" t="inlineStr">
        <is>
          <t/>
        </is>
      </c>
      <c r="K68" t="inlineStr">
        <is>
          <t/>
        </is>
      </c>
      <c r="L68" t="inlineStr">
        <is>
          <t/>
        </is>
      </c>
    </row>
    <row r="69">
      <c r="A69" t="inlineStr">
        <is>
          <t>梅界幼儿园</t>
        </is>
      </c>
      <c r="B69" t="inlineStr">
        <is>
          <t>小班</t>
        </is>
      </c>
      <c r="C69" t="inlineStr">
        <is>
          <t>20230620113236932</t>
        </is>
      </c>
      <c r="D69" t="inlineStr">
        <is>
          <t>430703********0182</t>
        </is>
      </c>
      <c r="E69" t="inlineStr">
        <is>
          <t>冯逸昕</t>
        </is>
      </c>
      <c r="F69" t="inlineStr">
        <is>
          <t>67</t>
        </is>
      </c>
      <c r="G69" t="inlineStr">
        <is>
          <t>XZMJ_XB_67</t>
        </is>
      </c>
      <c r="H69" t="inlineStr">
        <is>
          <t>拟录取</t>
        </is>
      </c>
      <c r="I69" t="inlineStr">
        <is>
          <t>是</t>
        </is>
      </c>
      <c r="J69" t="inlineStr">
        <is>
          <t/>
        </is>
      </c>
      <c r="K69" t="inlineStr">
        <is>
          <t/>
        </is>
      </c>
      <c r="L69" t="inlineStr">
        <is>
          <t/>
        </is>
      </c>
    </row>
    <row r="70">
      <c r="A70" t="inlineStr">
        <is>
          <t>梅界幼儿园</t>
        </is>
      </c>
      <c r="B70" t="inlineStr">
        <is>
          <t>小班</t>
        </is>
      </c>
      <c r="C70" t="inlineStr">
        <is>
          <t>20230623110614609</t>
        </is>
      </c>
      <c r="D70" t="inlineStr">
        <is>
          <t>440402********930X</t>
        </is>
      </c>
      <c r="E70" t="inlineStr">
        <is>
          <t>张予曦</t>
        </is>
      </c>
      <c r="F70" t="inlineStr">
        <is>
          <t>68</t>
        </is>
      </c>
      <c r="G70" t="inlineStr">
        <is>
          <t>XZMJ_XB_68</t>
        </is>
      </c>
      <c r="H70" t="inlineStr">
        <is>
          <t>拟录取</t>
        </is>
      </c>
      <c r="I70" t="inlineStr">
        <is>
          <t>是</t>
        </is>
      </c>
      <c r="J70" t="inlineStr">
        <is>
          <t/>
        </is>
      </c>
      <c r="K70" t="inlineStr">
        <is>
          <t/>
        </is>
      </c>
      <c r="L70" t="inlineStr">
        <is>
          <t/>
        </is>
      </c>
    </row>
    <row r="71">
      <c r="A71" t="inlineStr">
        <is>
          <t>梅界幼儿园</t>
        </is>
      </c>
      <c r="B71" t="inlineStr">
        <is>
          <t>小班</t>
        </is>
      </c>
      <c r="C71" t="inlineStr">
        <is>
          <t>20230620115202878</t>
        </is>
      </c>
      <c r="D71" t="inlineStr">
        <is>
          <t>440402********9083</t>
        </is>
      </c>
      <c r="E71" t="inlineStr">
        <is>
          <t>张睿晞</t>
        </is>
      </c>
      <c r="F71" t="inlineStr">
        <is>
          <t>69</t>
        </is>
      </c>
      <c r="G71" t="inlineStr">
        <is>
          <t>XZMJ_XB_69</t>
        </is>
      </c>
      <c r="H71" t="inlineStr">
        <is>
          <t>拟录取</t>
        </is>
      </c>
      <c r="I71" t="inlineStr">
        <is>
          <t>是</t>
        </is>
      </c>
      <c r="J71" t="inlineStr">
        <is>
          <t/>
        </is>
      </c>
      <c r="K71" t="inlineStr">
        <is>
          <t/>
        </is>
      </c>
      <c r="L71" t="inlineStr">
        <is>
          <t/>
        </is>
      </c>
    </row>
    <row r="72">
      <c r="A72" t="inlineStr">
        <is>
          <t>梅界幼儿园</t>
        </is>
      </c>
      <c r="B72" t="inlineStr">
        <is>
          <t>小班</t>
        </is>
      </c>
      <c r="C72" t="inlineStr">
        <is>
          <t>20230620110030930</t>
        </is>
      </c>
      <c r="D72" t="inlineStr">
        <is>
          <t>440402********9143</t>
        </is>
      </c>
      <c r="E72" t="inlineStr">
        <is>
          <t>赖欣潼</t>
        </is>
      </c>
      <c r="F72" t="inlineStr">
        <is>
          <t>70</t>
        </is>
      </c>
      <c r="G72" t="inlineStr">
        <is>
          <t>XZMJ_XB_70</t>
        </is>
      </c>
      <c r="H72" t="inlineStr">
        <is>
          <t>拟录取</t>
        </is>
      </c>
      <c r="I72" t="inlineStr">
        <is>
          <t>是</t>
        </is>
      </c>
      <c r="J72" t="inlineStr">
        <is>
          <t/>
        </is>
      </c>
      <c r="K72" t="inlineStr">
        <is>
          <t/>
        </is>
      </c>
      <c r="L72" t="inlineStr">
        <is>
          <t/>
        </is>
      </c>
    </row>
    <row r="73">
      <c r="A73" t="inlineStr">
        <is>
          <t>梅界幼儿园</t>
        </is>
      </c>
      <c r="B73" t="inlineStr">
        <is>
          <t>小班</t>
        </is>
      </c>
      <c r="C73" t="inlineStr">
        <is>
          <t>20230620094936406</t>
        </is>
      </c>
      <c r="D73" t="inlineStr">
        <is>
          <t>440402********9113</t>
        </is>
      </c>
      <c r="E73" t="inlineStr">
        <is>
          <t>李羿谦</t>
        </is>
      </c>
      <c r="F73" t="inlineStr">
        <is>
          <t>71</t>
        </is>
      </c>
      <c r="G73" t="inlineStr">
        <is>
          <t>XZMJ_XB_71</t>
        </is>
      </c>
      <c r="H73" t="inlineStr">
        <is>
          <t>拟录取</t>
        </is>
      </c>
      <c r="I73" t="inlineStr">
        <is>
          <t>是</t>
        </is>
      </c>
      <c r="J73" t="inlineStr">
        <is>
          <t/>
        </is>
      </c>
      <c r="K73" t="inlineStr">
        <is>
          <t/>
        </is>
      </c>
      <c r="L73" t="inlineStr">
        <is>
          <t/>
        </is>
      </c>
    </row>
    <row r="74">
      <c r="A74" t="inlineStr">
        <is>
          <t>梅界幼儿园</t>
        </is>
      </c>
      <c r="B74" t="inlineStr">
        <is>
          <t>小班</t>
        </is>
      </c>
      <c r="C74" t="inlineStr">
        <is>
          <t>20230620204618674</t>
        </is>
      </c>
      <c r="D74" t="inlineStr">
        <is>
          <t>440402********9033</t>
        </is>
      </c>
      <c r="E74" t="inlineStr">
        <is>
          <t>曹锌楷</t>
        </is>
      </c>
      <c r="F74" t="inlineStr">
        <is>
          <t>72</t>
        </is>
      </c>
      <c r="G74" t="inlineStr">
        <is>
          <t>XZMJ_XB_72</t>
        </is>
      </c>
      <c r="H74" t="inlineStr">
        <is>
          <t>拟录取</t>
        </is>
      </c>
      <c r="I74" t="inlineStr">
        <is>
          <t>是</t>
        </is>
      </c>
      <c r="J74" t="inlineStr">
        <is>
          <t/>
        </is>
      </c>
      <c r="K74" t="inlineStr">
        <is>
          <t/>
        </is>
      </c>
      <c r="L74" t="inlineStr">
        <is>
          <t/>
        </is>
      </c>
    </row>
    <row r="75">
      <c r="A75" t="inlineStr">
        <is>
          <t>梅界幼儿园</t>
        </is>
      </c>
      <c r="B75" t="inlineStr">
        <is>
          <t>小班</t>
        </is>
      </c>
      <c r="C75" t="inlineStr">
        <is>
          <t>20230620090211034</t>
        </is>
      </c>
      <c r="D75" t="inlineStr">
        <is>
          <t>511721********0109</t>
        </is>
      </c>
      <c r="E75" t="inlineStr">
        <is>
          <t>王子琦</t>
        </is>
      </c>
      <c r="F75" t="inlineStr">
        <is>
          <t>73</t>
        </is>
      </c>
      <c r="G75" t="inlineStr">
        <is>
          <t>XZMJ_XB_73</t>
        </is>
      </c>
      <c r="H75" t="inlineStr">
        <is>
          <t>拟录取</t>
        </is>
      </c>
      <c r="I75" t="inlineStr">
        <is>
          <t>是</t>
        </is>
      </c>
      <c r="J75" t="inlineStr">
        <is>
          <t/>
        </is>
      </c>
      <c r="K75" t="inlineStr">
        <is>
          <t/>
        </is>
      </c>
      <c r="L75" t="inlineStr">
        <is>
          <t/>
        </is>
      </c>
    </row>
    <row r="76">
      <c r="A76" t="inlineStr">
        <is>
          <t>梅界幼儿园</t>
        </is>
      </c>
      <c r="B76" t="inlineStr">
        <is>
          <t>小班</t>
        </is>
      </c>
      <c r="C76" t="inlineStr">
        <is>
          <t>20230620210951160</t>
        </is>
      </c>
      <c r="D76" t="inlineStr">
        <is>
          <t>440402********9159</t>
        </is>
      </c>
      <c r="E76" t="inlineStr">
        <is>
          <t>徐图远</t>
        </is>
      </c>
      <c r="F76" t="inlineStr">
        <is>
          <t>74</t>
        </is>
      </c>
      <c r="G76" t="inlineStr">
        <is>
          <t>XZMJ_XB_74</t>
        </is>
      </c>
      <c r="H76" t="inlineStr">
        <is>
          <t>拟录取</t>
        </is>
      </c>
      <c r="I76" t="inlineStr">
        <is>
          <t>是</t>
        </is>
      </c>
      <c r="J76" t="inlineStr">
        <is>
          <t/>
        </is>
      </c>
      <c r="K76" t="inlineStr">
        <is>
          <t/>
        </is>
      </c>
      <c r="L76" t="inlineStr">
        <is>
          <t/>
        </is>
      </c>
    </row>
    <row r="77">
      <c r="A77" t="inlineStr">
        <is>
          <t>梅界幼儿园</t>
        </is>
      </c>
      <c r="B77" t="inlineStr">
        <is>
          <t>小班</t>
        </is>
      </c>
      <c r="C77" t="inlineStr">
        <is>
          <t>20230620130959945</t>
        </is>
      </c>
      <c r="D77" t="inlineStr">
        <is>
          <t>440402********9037</t>
        </is>
      </c>
      <c r="E77" t="inlineStr">
        <is>
          <t>刘宇凡</t>
        </is>
      </c>
      <c r="F77" t="inlineStr">
        <is>
          <t>75</t>
        </is>
      </c>
      <c r="G77" t="inlineStr">
        <is>
          <t>XZMJ_XB_75</t>
        </is>
      </c>
      <c r="H77" t="inlineStr">
        <is>
          <t>拟录取</t>
        </is>
      </c>
      <c r="I77" t="inlineStr">
        <is>
          <t>是</t>
        </is>
      </c>
      <c r="J77" t="inlineStr">
        <is>
          <t/>
        </is>
      </c>
      <c r="K77" t="inlineStr">
        <is>
          <t/>
        </is>
      </c>
      <c r="L77" t="inlineStr">
        <is>
          <t/>
        </is>
      </c>
    </row>
    <row r="78">
      <c r="A78" t="inlineStr">
        <is>
          <t>梅界幼儿园</t>
        </is>
      </c>
      <c r="B78" t="inlineStr">
        <is>
          <t>小班</t>
        </is>
      </c>
      <c r="C78" t="inlineStr">
        <is>
          <t>20230620093017127</t>
        </is>
      </c>
      <c r="D78" t="inlineStr">
        <is>
          <t>440402********9398</t>
        </is>
      </c>
      <c r="E78" t="inlineStr">
        <is>
          <t>康添一</t>
        </is>
      </c>
      <c r="F78" t="inlineStr">
        <is>
          <t>76</t>
        </is>
      </c>
      <c r="G78" t="inlineStr">
        <is>
          <t>XZMJ_XB_76</t>
        </is>
      </c>
      <c r="H78" t="inlineStr">
        <is>
          <t>拟录取</t>
        </is>
      </c>
      <c r="I78" t="inlineStr">
        <is>
          <t>是</t>
        </is>
      </c>
      <c r="J78" t="inlineStr">
        <is>
          <t/>
        </is>
      </c>
      <c r="K78" t="inlineStr">
        <is>
          <t/>
        </is>
      </c>
      <c r="L78" t="inlineStr">
        <is>
          <t/>
        </is>
      </c>
    </row>
    <row r="79">
      <c r="A79" t="inlineStr">
        <is>
          <t>梅界幼儿园</t>
        </is>
      </c>
      <c r="B79" t="inlineStr">
        <is>
          <t>小班</t>
        </is>
      </c>
      <c r="C79" t="inlineStr">
        <is>
          <t>20230620090234758</t>
        </is>
      </c>
      <c r="D79" t="inlineStr">
        <is>
          <t>440402********9174</t>
        </is>
      </c>
      <c r="E79" t="inlineStr">
        <is>
          <t>万晨轩</t>
        </is>
      </c>
      <c r="F79" t="inlineStr">
        <is>
          <t>77</t>
        </is>
      </c>
      <c r="G79" t="inlineStr">
        <is>
          <t>XZMJ_XB_77</t>
        </is>
      </c>
      <c r="H79" t="inlineStr">
        <is>
          <t>拟录取</t>
        </is>
      </c>
      <c r="I79" t="inlineStr">
        <is>
          <t>是</t>
        </is>
      </c>
      <c r="J79" t="inlineStr">
        <is>
          <t/>
        </is>
      </c>
      <c r="K79" t="inlineStr">
        <is>
          <t/>
        </is>
      </c>
      <c r="L79" t="inlineStr">
        <is>
          <t/>
        </is>
      </c>
    </row>
    <row r="80">
      <c r="A80" t="inlineStr">
        <is>
          <t>梅界幼儿园</t>
        </is>
      </c>
      <c r="B80" t="inlineStr">
        <is>
          <t>小班</t>
        </is>
      </c>
      <c r="C80" t="inlineStr">
        <is>
          <t>20230620092937028</t>
        </is>
      </c>
      <c r="D80" t="inlineStr">
        <is>
          <t>440402********9246</t>
        </is>
      </c>
      <c r="E80" t="inlineStr">
        <is>
          <t>黄思苒</t>
        </is>
      </c>
      <c r="F80" t="inlineStr">
        <is>
          <t>78</t>
        </is>
      </c>
      <c r="G80" t="inlineStr">
        <is>
          <t>XZMJ_XB_78</t>
        </is>
      </c>
      <c r="H80" t="inlineStr">
        <is>
          <t>拟录取</t>
        </is>
      </c>
      <c r="I80" t="inlineStr">
        <is>
          <t>是</t>
        </is>
      </c>
      <c r="J80" t="inlineStr">
        <is>
          <t/>
        </is>
      </c>
      <c r="K80" t="inlineStr">
        <is>
          <t/>
        </is>
      </c>
      <c r="L80" t="inlineStr">
        <is>
          <t/>
        </is>
      </c>
    </row>
    <row r="81">
      <c r="A81" t="inlineStr">
        <is>
          <t>梅界幼儿园</t>
        </is>
      </c>
      <c r="B81" t="inlineStr">
        <is>
          <t>小班</t>
        </is>
      </c>
      <c r="C81" t="inlineStr">
        <is>
          <t>20230620090150757</t>
        </is>
      </c>
      <c r="D81" t="inlineStr">
        <is>
          <t>440402********9107</t>
        </is>
      </c>
      <c r="E81" t="inlineStr">
        <is>
          <t>罗铭玥</t>
        </is>
      </c>
      <c r="F81" t="inlineStr">
        <is>
          <t>79</t>
        </is>
      </c>
      <c r="G81" t="inlineStr">
        <is>
          <t>XZMJ_XB_79</t>
        </is>
      </c>
      <c r="H81" t="inlineStr">
        <is>
          <t>拟录取</t>
        </is>
      </c>
      <c r="I81" t="inlineStr">
        <is>
          <t>是</t>
        </is>
      </c>
      <c r="J81" t="inlineStr">
        <is>
          <t/>
        </is>
      </c>
      <c r="K81" t="inlineStr">
        <is>
          <t/>
        </is>
      </c>
      <c r="L81" t="inlineStr">
        <is>
          <t/>
        </is>
      </c>
    </row>
    <row r="82">
      <c r="A82" t="inlineStr">
        <is>
          <t>梅界幼儿园</t>
        </is>
      </c>
      <c r="B82" t="inlineStr">
        <is>
          <t>小班</t>
        </is>
      </c>
      <c r="C82" t="inlineStr">
        <is>
          <t>20230620093455656</t>
        </is>
      </c>
      <c r="D82" t="inlineStr">
        <is>
          <t>440402********9087</t>
        </is>
      </c>
      <c r="E82" t="inlineStr">
        <is>
          <t>谢伊蔓</t>
        </is>
      </c>
      <c r="F82" t="inlineStr">
        <is>
          <t>80</t>
        </is>
      </c>
      <c r="G82" t="inlineStr">
        <is>
          <t>XZMJ_XB_80</t>
        </is>
      </c>
      <c r="H82" t="inlineStr">
        <is>
          <t>拟录取</t>
        </is>
      </c>
      <c r="I82" t="inlineStr">
        <is>
          <t>是</t>
        </is>
      </c>
      <c r="J82" t="inlineStr">
        <is>
          <t/>
        </is>
      </c>
      <c r="K82" t="inlineStr">
        <is>
          <t/>
        </is>
      </c>
      <c r="L82" t="inlineStr">
        <is>
          <t/>
        </is>
      </c>
    </row>
    <row r="83">
      <c r="A83" t="inlineStr">
        <is>
          <t>梅界幼儿园</t>
        </is>
      </c>
      <c r="B83" t="inlineStr">
        <is>
          <t>小班</t>
        </is>
      </c>
      <c r="C83" t="inlineStr">
        <is>
          <t>20230621160610191</t>
        </is>
      </c>
      <c r="D83" t="inlineStr">
        <is>
          <t>440402********9120</t>
        </is>
      </c>
      <c r="E83" t="inlineStr">
        <is>
          <t>曾睿芯</t>
        </is>
      </c>
      <c r="F83" t="inlineStr">
        <is>
          <t>81</t>
        </is>
      </c>
      <c r="G83" t="inlineStr">
        <is>
          <t>XZMJ_XB_81</t>
        </is>
      </c>
      <c r="H83" t="inlineStr">
        <is>
          <t>拟录取</t>
        </is>
      </c>
      <c r="I83" t="inlineStr">
        <is>
          <t>是</t>
        </is>
      </c>
      <c r="J83" t="inlineStr">
        <is>
          <t/>
        </is>
      </c>
      <c r="K83" t="inlineStr">
        <is>
          <t/>
        </is>
      </c>
      <c r="L83" t="inlineStr">
        <is>
          <t/>
        </is>
      </c>
    </row>
    <row r="84">
      <c r="A84" t="inlineStr">
        <is>
          <t>梅界幼儿园</t>
        </is>
      </c>
      <c r="B84" t="inlineStr">
        <is>
          <t>小班</t>
        </is>
      </c>
      <c r="C84" t="inlineStr">
        <is>
          <t>20230620190425799</t>
        </is>
      </c>
      <c r="D84" t="inlineStr">
        <is>
          <t>440402********907X</t>
        </is>
      </c>
      <c r="E84" t="inlineStr">
        <is>
          <t>陈睿明</t>
        </is>
      </c>
      <c r="F84" t="inlineStr">
        <is>
          <t>82</t>
        </is>
      </c>
      <c r="G84" t="inlineStr">
        <is>
          <t>XZMJ_XB_82</t>
        </is>
      </c>
      <c r="H84" t="inlineStr">
        <is>
          <t>拟录取</t>
        </is>
      </c>
      <c r="I84" t="inlineStr">
        <is>
          <t>是</t>
        </is>
      </c>
      <c r="J84" t="inlineStr">
        <is>
          <t/>
        </is>
      </c>
      <c r="K84" t="inlineStr">
        <is>
          <t/>
        </is>
      </c>
      <c r="L84" t="inlineStr">
        <is>
          <t/>
        </is>
      </c>
    </row>
    <row r="85">
      <c r="A85" t="inlineStr">
        <is>
          <t>梅界幼儿园</t>
        </is>
      </c>
      <c r="B85" t="inlineStr">
        <is>
          <t>小班</t>
        </is>
      </c>
      <c r="C85" t="inlineStr">
        <is>
          <t>20230620190425799</t>
        </is>
      </c>
      <c r="D85" t="inlineStr">
        <is>
          <t>440402********9045</t>
        </is>
      </c>
      <c r="E85" t="inlineStr">
        <is>
          <t>陈睿琳</t>
        </is>
      </c>
      <c r="F85" t="inlineStr">
        <is>
          <t>82</t>
        </is>
      </c>
      <c r="G85" t="inlineStr">
        <is>
          <t>XZMJ_XB_82</t>
        </is>
      </c>
      <c r="H85" t="inlineStr">
        <is>
          <t>拟录取</t>
        </is>
      </c>
      <c r="I85" t="inlineStr">
        <is>
          <t>是</t>
        </is>
      </c>
      <c r="J85" t="inlineStr">
        <is>
          <t/>
        </is>
      </c>
      <c r="K85" t="inlineStr">
        <is>
          <t/>
        </is>
      </c>
      <c r="L85" t="inlineStr">
        <is>
          <t/>
        </is>
      </c>
    </row>
    <row r="86">
      <c r="A86" t="inlineStr">
        <is>
          <t>梅界幼儿园</t>
        </is>
      </c>
      <c r="B86" t="inlineStr">
        <is>
          <t>小班</t>
        </is>
      </c>
      <c r="C86" t="inlineStr">
        <is>
          <t>20230620093750874</t>
        </is>
      </c>
      <c r="D86" t="inlineStr">
        <is>
          <t>431126********0204</t>
        </is>
      </c>
      <c r="E86" t="inlineStr">
        <is>
          <t>刘梓喻</t>
        </is>
      </c>
      <c r="F86" t="inlineStr">
        <is>
          <t>84</t>
        </is>
      </c>
      <c r="G86" t="inlineStr">
        <is>
          <t>XZMJ_XB_84</t>
        </is>
      </c>
      <c r="H86" t="inlineStr">
        <is>
          <t>拟录取</t>
        </is>
      </c>
      <c r="I86" t="inlineStr">
        <is>
          <t>是</t>
        </is>
      </c>
      <c r="J86" t="inlineStr">
        <is>
          <t/>
        </is>
      </c>
      <c r="K86" t="inlineStr">
        <is>
          <t/>
        </is>
      </c>
      <c r="L86" t="inlineStr">
        <is>
          <t/>
        </is>
      </c>
    </row>
    <row r="87">
      <c r="A87" t="inlineStr">
        <is>
          <t>梅界幼儿园</t>
        </is>
      </c>
      <c r="B87" t="inlineStr">
        <is>
          <t>小班</t>
        </is>
      </c>
      <c r="C87" t="inlineStr">
        <is>
          <t>20230620224511871</t>
        </is>
      </c>
      <c r="D87" t="inlineStr">
        <is>
          <t>440402********9212</t>
        </is>
      </c>
      <c r="E87" t="inlineStr">
        <is>
          <t>易晨希</t>
        </is>
      </c>
      <c r="F87" t="inlineStr">
        <is>
          <t>85</t>
        </is>
      </c>
      <c r="G87" t="inlineStr">
        <is>
          <t>XZMJ_XB_85</t>
        </is>
      </c>
      <c r="H87" t="inlineStr">
        <is>
          <t>拟录取</t>
        </is>
      </c>
      <c r="I87" t="inlineStr">
        <is>
          <t>是</t>
        </is>
      </c>
      <c r="J87" t="inlineStr">
        <is>
          <t/>
        </is>
      </c>
      <c r="K87" t="inlineStr">
        <is>
          <t/>
        </is>
      </c>
      <c r="L87" t="inlineStr">
        <is>
          <t/>
        </is>
      </c>
    </row>
    <row r="88">
      <c r="A88" t="inlineStr">
        <is>
          <t>梅界幼儿园</t>
        </is>
      </c>
      <c r="B88" t="inlineStr">
        <is>
          <t>小班</t>
        </is>
      </c>
      <c r="C88" t="inlineStr">
        <is>
          <t>20230625143031305</t>
        </is>
      </c>
      <c r="D88" t="inlineStr">
        <is>
          <t>440402********9184</t>
        </is>
      </c>
      <c r="E88" t="inlineStr">
        <is>
          <t>何柔嘉</t>
        </is>
      </c>
      <c r="F88" t="inlineStr">
        <is>
          <t>86</t>
        </is>
      </c>
      <c r="G88" t="inlineStr">
        <is>
          <t>XZMJ_XB_86</t>
        </is>
      </c>
      <c r="H88" t="inlineStr">
        <is>
          <t>拟录取</t>
        </is>
      </c>
      <c r="I88" t="inlineStr">
        <is>
          <t>是</t>
        </is>
      </c>
      <c r="J88" t="inlineStr">
        <is>
          <t/>
        </is>
      </c>
      <c r="K88" t="inlineStr">
        <is>
          <t/>
        </is>
      </c>
      <c r="L88" t="inlineStr">
        <is>
          <t/>
        </is>
      </c>
    </row>
    <row r="89">
      <c r="A89" t="inlineStr">
        <is>
          <t>梅界幼儿园</t>
        </is>
      </c>
      <c r="B89" t="inlineStr">
        <is>
          <t>小班</t>
        </is>
      </c>
      <c r="C89" t="inlineStr">
        <is>
          <t>20230620090547456</t>
        </is>
      </c>
      <c r="D89" t="inlineStr">
        <is>
          <t>440402********9026</t>
        </is>
      </c>
      <c r="E89" t="inlineStr">
        <is>
          <t>区岚</t>
        </is>
      </c>
      <c r="F89" t="inlineStr">
        <is>
          <t>87</t>
        </is>
      </c>
      <c r="G89" t="inlineStr">
        <is>
          <t>XZMJ_XB_87</t>
        </is>
      </c>
      <c r="H89" t="inlineStr">
        <is>
          <t>拟录取</t>
        </is>
      </c>
      <c r="I89" t="inlineStr">
        <is>
          <t>是</t>
        </is>
      </c>
      <c r="J89" t="inlineStr">
        <is>
          <t/>
        </is>
      </c>
      <c r="K89" t="inlineStr">
        <is>
          <t/>
        </is>
      </c>
      <c r="L89" t="inlineStr">
        <is>
          <t/>
        </is>
      </c>
    </row>
    <row r="90">
      <c r="A90" t="inlineStr">
        <is>
          <t>梅界幼儿园</t>
        </is>
      </c>
      <c r="B90" t="inlineStr">
        <is>
          <t>小班</t>
        </is>
      </c>
      <c r="C90" t="inlineStr">
        <is>
          <t>20230620122445236</t>
        </is>
      </c>
      <c r="D90" t="inlineStr">
        <is>
          <t>440402********9011</t>
        </is>
      </c>
      <c r="E90" t="inlineStr">
        <is>
          <t>牟铄予</t>
        </is>
      </c>
      <c r="F90" t="inlineStr">
        <is>
          <t>88</t>
        </is>
      </c>
      <c r="G90" t="inlineStr">
        <is>
          <t>XZMJ_XB_88</t>
        </is>
      </c>
      <c r="H90" t="inlineStr">
        <is>
          <t>拟录取</t>
        </is>
      </c>
      <c r="I90" t="inlineStr">
        <is>
          <t>是</t>
        </is>
      </c>
      <c r="J90" t="inlineStr">
        <is>
          <t/>
        </is>
      </c>
      <c r="K90" t="inlineStr">
        <is>
          <t/>
        </is>
      </c>
      <c r="L90" t="inlineStr">
        <is>
          <t/>
        </is>
      </c>
    </row>
    <row r="91">
      <c r="A91" t="inlineStr">
        <is>
          <t>梅界幼儿园</t>
        </is>
      </c>
      <c r="B91" t="inlineStr">
        <is>
          <t>小班</t>
        </is>
      </c>
      <c r="C91" t="inlineStr">
        <is>
          <t>20230620094520478</t>
        </is>
      </c>
      <c r="D91" t="inlineStr">
        <is>
          <t>450323********4527</t>
        </is>
      </c>
      <c r="E91" t="inlineStr">
        <is>
          <t>王忆慈</t>
        </is>
      </c>
      <c r="F91" t="inlineStr">
        <is>
          <t>89</t>
        </is>
      </c>
      <c r="G91" t="inlineStr">
        <is>
          <t>XZMJ_XB_89</t>
        </is>
      </c>
      <c r="H91" t="inlineStr">
        <is>
          <t>拟录取</t>
        </is>
      </c>
      <c r="I91" t="inlineStr">
        <is>
          <t>是</t>
        </is>
      </c>
      <c r="J91" t="inlineStr">
        <is>
          <t/>
        </is>
      </c>
      <c r="K91" t="inlineStr">
        <is>
          <t/>
        </is>
      </c>
      <c r="L91" t="inlineStr">
        <is>
          <t/>
        </is>
      </c>
    </row>
    <row r="92">
      <c r="A92" t="inlineStr">
        <is>
          <t>梅界幼儿园</t>
        </is>
      </c>
      <c r="B92" t="inlineStr">
        <is>
          <t>小班</t>
        </is>
      </c>
      <c r="C92" t="inlineStr">
        <is>
          <t>20230620101926862</t>
        </is>
      </c>
      <c r="D92" t="inlineStr">
        <is>
          <t>440604********0110</t>
        </is>
      </c>
      <c r="E92" t="inlineStr">
        <is>
          <t>温子仁</t>
        </is>
      </c>
      <c r="F92" t="inlineStr">
        <is>
          <t>90</t>
        </is>
      </c>
      <c r="G92" t="inlineStr">
        <is>
          <t>XZMJ_XB_90</t>
        </is>
      </c>
      <c r="H92" t="inlineStr">
        <is>
          <t>拟录取</t>
        </is>
      </c>
      <c r="I92" t="inlineStr">
        <is>
          <t>是</t>
        </is>
      </c>
      <c r="J92" t="inlineStr">
        <is>
          <t/>
        </is>
      </c>
      <c r="K92" t="inlineStr">
        <is>
          <t/>
        </is>
      </c>
      <c r="L92" t="inlineStr">
        <is>
          <t/>
        </is>
      </c>
    </row>
    <row r="93">
      <c r="A93" t="inlineStr">
        <is>
          <t>梅界幼儿园</t>
        </is>
      </c>
      <c r="B93" t="inlineStr">
        <is>
          <t>小班</t>
        </is>
      </c>
      <c r="C93" t="inlineStr">
        <is>
          <t>20230621192613600</t>
        </is>
      </c>
      <c r="D93" t="inlineStr">
        <is>
          <t>440403********9184</t>
        </is>
      </c>
      <c r="E93" t="inlineStr">
        <is>
          <t>欧阳沐晴</t>
        </is>
      </c>
      <c r="F93" t="inlineStr">
        <is>
          <t>91</t>
        </is>
      </c>
      <c r="G93" t="inlineStr">
        <is>
          <t>XZMJ_XB_91</t>
        </is>
      </c>
      <c r="H93" t="inlineStr">
        <is>
          <t>拟录取</t>
        </is>
      </c>
      <c r="I93" t="inlineStr">
        <is>
          <t>是</t>
        </is>
      </c>
      <c r="J93" t="inlineStr">
        <is>
          <t/>
        </is>
      </c>
      <c r="K93" t="inlineStr">
        <is>
          <t/>
        </is>
      </c>
      <c r="L93" t="inlineStr">
        <is>
          <t/>
        </is>
      </c>
    </row>
    <row r="94">
      <c r="A94" t="inlineStr">
        <is>
          <t>梅界幼儿园</t>
        </is>
      </c>
      <c r="B94" t="inlineStr">
        <is>
          <t>小班</t>
        </is>
      </c>
      <c r="C94" t="inlineStr">
        <is>
          <t>20230620093025112</t>
        </is>
      </c>
      <c r="D94" t="inlineStr">
        <is>
          <t>441481********4185</t>
        </is>
      </c>
      <c r="E94" t="inlineStr">
        <is>
          <t>李晓彤</t>
        </is>
      </c>
      <c r="F94" t="inlineStr">
        <is>
          <t>92</t>
        </is>
      </c>
      <c r="G94" t="inlineStr">
        <is>
          <t>XZMJ_XB_92</t>
        </is>
      </c>
      <c r="H94" t="inlineStr">
        <is>
          <t>拟录取</t>
        </is>
      </c>
      <c r="I94" t="inlineStr">
        <is>
          <t>是</t>
        </is>
      </c>
      <c r="J94" t="inlineStr">
        <is>
          <t/>
        </is>
      </c>
      <c r="K94" t="inlineStr">
        <is>
          <t/>
        </is>
      </c>
      <c r="L94" t="inlineStr">
        <is>
          <t/>
        </is>
      </c>
    </row>
    <row r="95">
      <c r="A95" t="inlineStr">
        <is>
          <t>梅界幼儿园</t>
        </is>
      </c>
      <c r="B95" t="inlineStr">
        <is>
          <t>小班</t>
        </is>
      </c>
      <c r="C95" t="inlineStr">
        <is>
          <t>20230620211351645</t>
        </is>
      </c>
      <c r="D95" t="inlineStr">
        <is>
          <t>440402********9307</t>
        </is>
      </c>
      <c r="E95" t="inlineStr">
        <is>
          <t>黄一璇</t>
        </is>
      </c>
      <c r="F95" t="inlineStr">
        <is>
          <t>93</t>
        </is>
      </c>
      <c r="G95" t="inlineStr">
        <is>
          <t>XZMJ_XB_93</t>
        </is>
      </c>
      <c r="H95" t="inlineStr">
        <is>
          <t>拟录取</t>
        </is>
      </c>
      <c r="I95" t="inlineStr">
        <is>
          <t>是</t>
        </is>
      </c>
      <c r="J95" t="inlineStr">
        <is>
          <t/>
        </is>
      </c>
      <c r="K95" t="inlineStr">
        <is>
          <t/>
        </is>
      </c>
      <c r="L95" t="inlineStr">
        <is>
          <t/>
        </is>
      </c>
    </row>
    <row r="96">
      <c r="A96" t="inlineStr">
        <is>
          <t>梅界幼儿园</t>
        </is>
      </c>
      <c r="B96" t="inlineStr">
        <is>
          <t>小班</t>
        </is>
      </c>
      <c r="C96" t="inlineStr">
        <is>
          <t>20230620090909699</t>
        </is>
      </c>
      <c r="D96" t="inlineStr">
        <is>
          <t>440402********9047</t>
        </is>
      </c>
      <c r="E96" t="inlineStr">
        <is>
          <t>杨乐瑶</t>
        </is>
      </c>
      <c r="F96" t="inlineStr">
        <is>
          <t>94</t>
        </is>
      </c>
      <c r="G96" t="inlineStr">
        <is>
          <t>XZMJ_XB_94</t>
        </is>
      </c>
      <c r="H96" t="inlineStr">
        <is>
          <t>拟录取</t>
        </is>
      </c>
      <c r="I96" t="inlineStr">
        <is>
          <t>是</t>
        </is>
      </c>
      <c r="J96" t="inlineStr">
        <is>
          <t/>
        </is>
      </c>
      <c r="K96" t="inlineStr">
        <is>
          <t/>
        </is>
      </c>
      <c r="L96" t="inlineStr">
        <is>
          <t/>
        </is>
      </c>
    </row>
    <row r="97">
      <c r="A97" t="inlineStr">
        <is>
          <t>梅界幼儿园</t>
        </is>
      </c>
      <c r="B97" t="inlineStr">
        <is>
          <t>小班</t>
        </is>
      </c>
      <c r="C97" t="inlineStr">
        <is>
          <t>20230620215503288</t>
        </is>
      </c>
      <c r="D97" t="inlineStr">
        <is>
          <t>440402********906X</t>
        </is>
      </c>
      <c r="E97" t="inlineStr">
        <is>
          <t>姚君蓉</t>
        </is>
      </c>
      <c r="F97" t="inlineStr">
        <is>
          <t>95</t>
        </is>
      </c>
      <c r="G97" t="inlineStr">
        <is>
          <t>XZMJ_XB_95</t>
        </is>
      </c>
      <c r="H97" t="inlineStr">
        <is>
          <t>拟录取</t>
        </is>
      </c>
      <c r="I97" t="inlineStr">
        <is>
          <t>是</t>
        </is>
      </c>
      <c r="J97" t="inlineStr">
        <is>
          <t/>
        </is>
      </c>
      <c r="K97" t="inlineStr">
        <is>
          <t/>
        </is>
      </c>
      <c r="L97" t="inlineStr">
        <is>
          <t/>
        </is>
      </c>
    </row>
    <row r="98">
      <c r="A98" t="inlineStr">
        <is>
          <t>梅界幼儿园</t>
        </is>
      </c>
      <c r="B98" t="inlineStr">
        <is>
          <t>小班</t>
        </is>
      </c>
      <c r="C98" t="inlineStr">
        <is>
          <t>20230627142838389</t>
        </is>
      </c>
      <c r="D98" t="inlineStr">
        <is>
          <t>445224********5116</t>
        </is>
      </c>
      <c r="E98" t="inlineStr">
        <is>
          <t>杨沛其</t>
        </is>
      </c>
      <c r="F98" t="inlineStr">
        <is>
          <t>96</t>
        </is>
      </c>
      <c r="G98" t="inlineStr">
        <is>
          <t>XZMJ_XB_96</t>
        </is>
      </c>
      <c r="H98" t="inlineStr">
        <is>
          <t>拟录取</t>
        </is>
      </c>
      <c r="I98" t="inlineStr">
        <is>
          <t>是</t>
        </is>
      </c>
      <c r="J98" t="inlineStr">
        <is>
          <t/>
        </is>
      </c>
      <c r="K98" t="inlineStr">
        <is>
          <t/>
        </is>
      </c>
      <c r="L98" t="inlineStr">
        <is>
          <t/>
        </is>
      </c>
    </row>
    <row r="99">
      <c r="A99" t="inlineStr">
        <is>
          <t>梅界幼儿园</t>
        </is>
      </c>
      <c r="B99" t="inlineStr">
        <is>
          <t>小班</t>
        </is>
      </c>
      <c r="C99" t="inlineStr">
        <is>
          <t>20230620105250238</t>
        </is>
      </c>
      <c r="D99" t="inlineStr">
        <is>
          <t>440402********9010</t>
        </is>
      </c>
      <c r="E99" t="inlineStr">
        <is>
          <t>向一达</t>
        </is>
      </c>
      <c r="F99" t="inlineStr">
        <is>
          <t>97</t>
        </is>
      </c>
      <c r="G99" t="inlineStr">
        <is>
          <t>XZMJ_XB_97</t>
        </is>
      </c>
      <c r="H99" t="inlineStr">
        <is>
          <t>拟录取</t>
        </is>
      </c>
      <c r="I99" t="inlineStr">
        <is>
          <t>是</t>
        </is>
      </c>
      <c r="J99" t="inlineStr">
        <is>
          <t/>
        </is>
      </c>
      <c r="K99" t="inlineStr">
        <is>
          <t/>
        </is>
      </c>
      <c r="L99" t="inlineStr">
        <is>
          <t/>
        </is>
      </c>
    </row>
    <row r="100">
      <c r="A100" t="inlineStr">
        <is>
          <t>梅界幼儿园</t>
        </is>
      </c>
      <c r="B100" t="inlineStr">
        <is>
          <t>小班</t>
        </is>
      </c>
      <c r="C100" t="inlineStr">
        <is>
          <t>20230620114404083</t>
        </is>
      </c>
      <c r="D100" t="inlineStr">
        <is>
          <t>440402********9595</t>
        </is>
      </c>
      <c r="E100" t="inlineStr">
        <is>
          <t>梁国维</t>
        </is>
      </c>
      <c r="F100" t="inlineStr">
        <is>
          <t>98</t>
        </is>
      </c>
      <c r="G100" t="inlineStr">
        <is>
          <t>XZMJ_XB_98</t>
        </is>
      </c>
      <c r="H100" t="inlineStr">
        <is>
          <t>拟录取</t>
        </is>
      </c>
      <c r="I100" t="inlineStr">
        <is>
          <t>是</t>
        </is>
      </c>
      <c r="J100" t="inlineStr">
        <is>
          <t/>
        </is>
      </c>
      <c r="K100" t="inlineStr">
        <is>
          <t/>
        </is>
      </c>
      <c r="L100" t="inlineStr">
        <is>
          <t/>
        </is>
      </c>
    </row>
    <row r="101">
      <c r="A101" t="inlineStr">
        <is>
          <t>梅界幼儿园</t>
        </is>
      </c>
      <c r="B101" t="inlineStr">
        <is>
          <t>小班</t>
        </is>
      </c>
      <c r="C101" t="inlineStr">
        <is>
          <t>20230621062044739</t>
        </is>
      </c>
      <c r="D101" t="inlineStr">
        <is>
          <t>430426********0025</t>
        </is>
      </c>
      <c r="E101" t="inlineStr">
        <is>
          <t>伍一文</t>
        </is>
      </c>
      <c r="F101" t="inlineStr">
        <is>
          <t>99</t>
        </is>
      </c>
      <c r="G101" t="inlineStr">
        <is>
          <t>XZMJ_XB_99</t>
        </is>
      </c>
      <c r="H101" t="inlineStr">
        <is>
          <t>拟录取</t>
        </is>
      </c>
      <c r="I101" t="inlineStr">
        <is>
          <t>是</t>
        </is>
      </c>
      <c r="J101" t="inlineStr">
        <is>
          <t/>
        </is>
      </c>
      <c r="K101" t="inlineStr">
        <is>
          <t/>
        </is>
      </c>
      <c r="L101" t="inlineStr">
        <is>
          <t/>
        </is>
      </c>
    </row>
    <row r="102">
      <c r="A102" t="inlineStr">
        <is>
          <t>梅界幼儿园</t>
        </is>
      </c>
      <c r="B102" t="inlineStr">
        <is>
          <t>小班</t>
        </is>
      </c>
      <c r="C102" t="inlineStr">
        <is>
          <t>20230620093637025</t>
        </is>
      </c>
      <c r="D102" t="inlineStr">
        <is>
          <t>440402********9083</t>
        </is>
      </c>
      <c r="E102" t="inlineStr">
        <is>
          <t>梁楚晴</t>
        </is>
      </c>
      <c r="F102" t="inlineStr">
        <is>
          <t>100</t>
        </is>
      </c>
      <c r="G102" t="inlineStr">
        <is>
          <t>XZMJ_XB_100</t>
        </is>
      </c>
      <c r="H102" t="inlineStr">
        <is>
          <t>拟录取</t>
        </is>
      </c>
      <c r="I102" t="inlineStr">
        <is>
          <t>是</t>
        </is>
      </c>
      <c r="J102" t="inlineStr">
        <is>
          <t/>
        </is>
      </c>
      <c r="K102" t="inlineStr">
        <is>
          <t/>
        </is>
      </c>
      <c r="L102" t="inlineStr">
        <is>
          <t/>
        </is>
      </c>
    </row>
    <row r="103">
      <c r="A103" t="inlineStr">
        <is>
          <t>梅界幼儿园</t>
        </is>
      </c>
      <c r="B103" t="inlineStr">
        <is>
          <t>小班</t>
        </is>
      </c>
      <c r="C103" t="inlineStr">
        <is>
          <t>20230620144514302</t>
        </is>
      </c>
      <c r="D103" t="inlineStr">
        <is>
          <t>440402********9132</t>
        </is>
      </c>
      <c r="E103" t="inlineStr">
        <is>
          <t>吴新宜</t>
        </is>
      </c>
      <c r="F103" t="inlineStr">
        <is>
          <t>101</t>
        </is>
      </c>
      <c r="G103" t="inlineStr">
        <is>
          <t>XZMJ_XB_101</t>
        </is>
      </c>
      <c r="H103" t="inlineStr">
        <is>
          <t>拟录取</t>
        </is>
      </c>
      <c r="I103" t="inlineStr">
        <is>
          <t>是</t>
        </is>
      </c>
      <c r="J103" t="inlineStr">
        <is>
          <t/>
        </is>
      </c>
      <c r="K103" t="inlineStr">
        <is>
          <t/>
        </is>
      </c>
      <c r="L103" t="inlineStr">
        <is>
          <t/>
        </is>
      </c>
    </row>
    <row r="104">
      <c r="A104" t="inlineStr">
        <is>
          <t>梅界幼儿园</t>
        </is>
      </c>
      <c r="B104" t="inlineStr">
        <is>
          <t>小班</t>
        </is>
      </c>
      <c r="C104" t="inlineStr">
        <is>
          <t>20230620153720518</t>
        </is>
      </c>
      <c r="D104" t="inlineStr">
        <is>
          <t>440402********9189</t>
        </is>
      </c>
      <c r="E104" t="inlineStr">
        <is>
          <t>庞静潼</t>
        </is>
      </c>
      <c r="F104" t="inlineStr">
        <is>
          <t>102</t>
        </is>
      </c>
      <c r="G104" t="inlineStr">
        <is>
          <t>XZMJ_XB_102</t>
        </is>
      </c>
      <c r="H104" t="inlineStr">
        <is>
          <t>拟录取</t>
        </is>
      </c>
      <c r="I104" t="inlineStr">
        <is>
          <t>是</t>
        </is>
      </c>
      <c r="J104" t="inlineStr">
        <is>
          <t/>
        </is>
      </c>
      <c r="K104" t="inlineStr">
        <is>
          <t/>
        </is>
      </c>
      <c r="L104" t="inlineStr">
        <is>
          <t/>
        </is>
      </c>
    </row>
    <row r="105">
      <c r="A105" t="inlineStr">
        <is>
          <t>梅界幼儿园</t>
        </is>
      </c>
      <c r="B105" t="inlineStr">
        <is>
          <t>小班</t>
        </is>
      </c>
      <c r="C105" t="inlineStr">
        <is>
          <t>20230620094136104</t>
        </is>
      </c>
      <c r="D105" t="inlineStr">
        <is>
          <t>440402********902X</t>
        </is>
      </c>
      <c r="E105" t="inlineStr">
        <is>
          <t>黄尹玥</t>
        </is>
      </c>
      <c r="F105" t="inlineStr">
        <is>
          <t>103</t>
        </is>
      </c>
      <c r="G105" t="inlineStr">
        <is>
          <t>XZMJ_XB_103</t>
        </is>
      </c>
      <c r="H105" t="inlineStr">
        <is>
          <t>拟录取</t>
        </is>
      </c>
      <c r="I105" t="inlineStr">
        <is>
          <t>是</t>
        </is>
      </c>
      <c r="J105" t="inlineStr">
        <is>
          <t/>
        </is>
      </c>
      <c r="K105" t="inlineStr">
        <is>
          <t/>
        </is>
      </c>
      <c r="L105" t="inlineStr">
        <is>
          <t/>
        </is>
      </c>
    </row>
    <row r="106">
      <c r="A106" t="inlineStr">
        <is>
          <t>梅界幼儿园</t>
        </is>
      </c>
      <c r="B106" t="inlineStr">
        <is>
          <t>小班</t>
        </is>
      </c>
      <c r="C106" t="inlineStr">
        <is>
          <t>20230620092659445</t>
        </is>
      </c>
      <c r="D106" t="inlineStr">
        <is>
          <t>430725********0125</t>
        </is>
      </c>
      <c r="E106" t="inlineStr">
        <is>
          <t>郭果果</t>
        </is>
      </c>
      <c r="F106" t="inlineStr">
        <is>
          <t>104</t>
        </is>
      </c>
      <c r="G106" t="inlineStr">
        <is>
          <t>XZMJ_XB_104</t>
        </is>
      </c>
      <c r="H106" t="inlineStr">
        <is>
          <t>拟录取</t>
        </is>
      </c>
      <c r="I106" t="inlineStr">
        <is>
          <t>是</t>
        </is>
      </c>
      <c r="J106" t="inlineStr">
        <is>
          <t/>
        </is>
      </c>
      <c r="K106" t="inlineStr">
        <is>
          <t/>
        </is>
      </c>
      <c r="L106" t="inlineStr">
        <is>
          <t/>
        </is>
      </c>
    </row>
    <row r="107">
      <c r="A107" t="inlineStr">
        <is>
          <t>梅界幼儿园</t>
        </is>
      </c>
      <c r="B107" t="inlineStr">
        <is>
          <t>小班</t>
        </is>
      </c>
      <c r="C107" t="inlineStr">
        <is>
          <t>20230620090652283</t>
        </is>
      </c>
      <c r="D107" t="inlineStr">
        <is>
          <t>440402********9296</t>
        </is>
      </c>
      <c r="E107" t="inlineStr">
        <is>
          <t>郑予阔</t>
        </is>
      </c>
      <c r="F107" t="inlineStr">
        <is>
          <t>105</t>
        </is>
      </c>
      <c r="G107" t="inlineStr">
        <is>
          <t>XZMJ_XB_105</t>
        </is>
      </c>
      <c r="H107" t="inlineStr">
        <is>
          <t>拟录取</t>
        </is>
      </c>
      <c r="I107" t="inlineStr">
        <is>
          <t>是</t>
        </is>
      </c>
      <c r="J107" t="inlineStr">
        <is>
          <t/>
        </is>
      </c>
      <c r="K107" t="inlineStr">
        <is>
          <t/>
        </is>
      </c>
      <c r="L107" t="inlineStr">
        <is>
          <t/>
        </is>
      </c>
    </row>
    <row r="108">
      <c r="A108" t="inlineStr">
        <is>
          <t>梅界幼儿园</t>
        </is>
      </c>
      <c r="B108" t="inlineStr">
        <is>
          <t>小班</t>
        </is>
      </c>
      <c r="C108" t="inlineStr">
        <is>
          <t>20230620105119563</t>
        </is>
      </c>
      <c r="D108" t="inlineStr">
        <is>
          <t>440402********9338</t>
        </is>
      </c>
      <c r="E108" t="inlineStr">
        <is>
          <t>罗淇锐</t>
        </is>
      </c>
      <c r="F108" t="inlineStr">
        <is>
          <t>106</t>
        </is>
      </c>
      <c r="G108" t="inlineStr">
        <is>
          <t>XZMJ_XB_106</t>
        </is>
      </c>
      <c r="H108" t="inlineStr">
        <is>
          <t>拟录取</t>
        </is>
      </c>
      <c r="I108" t="inlineStr">
        <is>
          <t>是</t>
        </is>
      </c>
      <c r="J108" t="inlineStr">
        <is>
          <t/>
        </is>
      </c>
      <c r="K108" t="inlineStr">
        <is>
          <t/>
        </is>
      </c>
      <c r="L108" t="inlineStr">
        <is>
          <t/>
        </is>
      </c>
    </row>
    <row r="109">
      <c r="A109" t="inlineStr">
        <is>
          <t>梅界幼儿园</t>
        </is>
      </c>
      <c r="B109" t="inlineStr">
        <is>
          <t>小班</t>
        </is>
      </c>
      <c r="C109" t="inlineStr">
        <is>
          <t>20230621215540477</t>
        </is>
      </c>
      <c r="D109" t="inlineStr">
        <is>
          <t>440402********9098</t>
        </is>
      </c>
      <c r="E109" t="inlineStr">
        <is>
          <t>章刘硕</t>
        </is>
      </c>
      <c r="F109" t="inlineStr">
        <is>
          <t>107</t>
        </is>
      </c>
      <c r="G109" t="inlineStr">
        <is>
          <t>XZMJ_XB_107</t>
        </is>
      </c>
      <c r="H109" t="inlineStr">
        <is>
          <t>拟录取</t>
        </is>
      </c>
      <c r="I109" t="inlineStr">
        <is>
          <t>是</t>
        </is>
      </c>
      <c r="J109" t="inlineStr">
        <is>
          <t/>
        </is>
      </c>
      <c r="K109" t="inlineStr">
        <is>
          <t/>
        </is>
      </c>
      <c r="L109" t="inlineStr">
        <is>
          <t/>
        </is>
      </c>
    </row>
    <row r="110">
      <c r="A110" t="inlineStr">
        <is>
          <t>梅界幼儿园</t>
        </is>
      </c>
      <c r="B110" t="inlineStr">
        <is>
          <t>小班</t>
        </is>
      </c>
      <c r="C110" t="inlineStr">
        <is>
          <t>20230620095638763</t>
        </is>
      </c>
      <c r="D110" t="inlineStr">
        <is>
          <t>440402********9285</t>
        </is>
      </c>
      <c r="E110" t="inlineStr">
        <is>
          <t>陈婧言</t>
        </is>
      </c>
      <c r="F110" t="inlineStr">
        <is>
          <t>108</t>
        </is>
      </c>
      <c r="G110" t="inlineStr">
        <is>
          <t>XZMJ_XB_108</t>
        </is>
      </c>
      <c r="H110" t="inlineStr">
        <is>
          <t>拟录取</t>
        </is>
      </c>
      <c r="I110" t="inlineStr">
        <is>
          <t>是</t>
        </is>
      </c>
      <c r="J110" t="inlineStr">
        <is>
          <t/>
        </is>
      </c>
      <c r="K110" t="inlineStr">
        <is>
          <t/>
        </is>
      </c>
      <c r="L110" t="inlineStr">
        <is>
          <t/>
        </is>
      </c>
    </row>
    <row r="111">
      <c r="A111" t="inlineStr">
        <is>
          <t>梅界幼儿园</t>
        </is>
      </c>
      <c r="B111" t="inlineStr">
        <is>
          <t>小班</t>
        </is>
      </c>
      <c r="C111" t="inlineStr">
        <is>
          <t>20230620221420070</t>
        </is>
      </c>
      <c r="D111" t="inlineStr">
        <is>
          <t>440402********912X</t>
        </is>
      </c>
      <c r="E111" t="inlineStr">
        <is>
          <t>卢予晞</t>
        </is>
      </c>
      <c r="F111" t="inlineStr">
        <is>
          <t>109</t>
        </is>
      </c>
      <c r="G111" t="inlineStr">
        <is>
          <t>XZMJ_XB_109</t>
        </is>
      </c>
      <c r="H111" t="inlineStr">
        <is>
          <t>拟录取</t>
        </is>
      </c>
      <c r="I111" t="inlineStr">
        <is>
          <t>是</t>
        </is>
      </c>
      <c r="J111" t="inlineStr">
        <is>
          <t/>
        </is>
      </c>
      <c r="K111" t="inlineStr">
        <is>
          <t/>
        </is>
      </c>
      <c r="L111" t="inlineStr">
        <is>
          <t/>
        </is>
      </c>
    </row>
    <row r="112">
      <c r="A112" t="inlineStr">
        <is>
          <t>梅界幼儿园</t>
        </is>
      </c>
      <c r="B112" t="inlineStr">
        <is>
          <t>小班</t>
        </is>
      </c>
      <c r="C112" t="inlineStr">
        <is>
          <t>20230620093859424</t>
        </is>
      </c>
      <c r="D112" t="inlineStr">
        <is>
          <t>440402********9050</t>
        </is>
      </c>
      <c r="E112" t="inlineStr">
        <is>
          <t>谭梓阳</t>
        </is>
      </c>
      <c r="F112" t="inlineStr">
        <is>
          <t>110</t>
        </is>
      </c>
      <c r="G112" t="inlineStr">
        <is>
          <t>XZMJ_XB_110</t>
        </is>
      </c>
      <c r="H112" t="inlineStr">
        <is>
          <t>拟录取</t>
        </is>
      </c>
      <c r="I112" t="inlineStr">
        <is>
          <t>是</t>
        </is>
      </c>
      <c r="J112" t="inlineStr">
        <is>
          <t/>
        </is>
      </c>
      <c r="K112" t="inlineStr">
        <is>
          <t/>
        </is>
      </c>
      <c r="L112" t="inlineStr">
        <is>
          <t/>
        </is>
      </c>
    </row>
    <row r="113">
      <c r="A113" t="inlineStr">
        <is>
          <t>梅界幼儿园</t>
        </is>
      </c>
      <c r="B113" t="inlineStr">
        <is>
          <t>小班</t>
        </is>
      </c>
      <c r="C113" t="inlineStr">
        <is>
          <t>20230620092937407</t>
        </is>
      </c>
      <c r="D113" t="inlineStr">
        <is>
          <t>440402********910X</t>
        </is>
      </c>
      <c r="E113" t="inlineStr">
        <is>
          <t>张依茉</t>
        </is>
      </c>
      <c r="F113" t="inlineStr">
        <is>
          <t>111</t>
        </is>
      </c>
      <c r="G113" t="inlineStr">
        <is>
          <t>XZMJ_XB_111</t>
        </is>
      </c>
      <c r="H113" t="inlineStr">
        <is>
          <t>拟录取</t>
        </is>
      </c>
      <c r="I113" t="inlineStr">
        <is>
          <t>是</t>
        </is>
      </c>
      <c r="J113" t="inlineStr">
        <is>
          <t/>
        </is>
      </c>
      <c r="K113" t="inlineStr">
        <is>
          <t/>
        </is>
      </c>
      <c r="L113" t="inlineStr">
        <is>
          <t/>
        </is>
      </c>
    </row>
    <row r="114">
      <c r="A114" t="inlineStr">
        <is>
          <t>梅界幼儿园</t>
        </is>
      </c>
      <c r="B114" t="inlineStr">
        <is>
          <t>小班</t>
        </is>
      </c>
      <c r="C114" t="inlineStr">
        <is>
          <t>20230620223802898</t>
        </is>
      </c>
      <c r="D114" t="inlineStr">
        <is>
          <t>440402********9264</t>
        </is>
      </c>
      <c r="E114" t="inlineStr">
        <is>
          <t>王芮苒</t>
        </is>
      </c>
      <c r="F114" t="inlineStr">
        <is>
          <t>112</t>
        </is>
      </c>
      <c r="G114" t="inlineStr">
        <is>
          <t>XZMJ_XB_112</t>
        </is>
      </c>
      <c r="H114" t="inlineStr">
        <is>
          <t>拟录取</t>
        </is>
      </c>
      <c r="I114" t="inlineStr">
        <is>
          <t>是</t>
        </is>
      </c>
      <c r="J114" t="inlineStr">
        <is>
          <t/>
        </is>
      </c>
      <c r="K114" t="inlineStr">
        <is>
          <t/>
        </is>
      </c>
      <c r="L114" t="inlineStr">
        <is>
          <t/>
        </is>
      </c>
    </row>
    <row r="115">
      <c r="A115" t="inlineStr">
        <is>
          <t>梅界幼儿园</t>
        </is>
      </c>
      <c r="B115" t="inlineStr">
        <is>
          <t>小班</t>
        </is>
      </c>
      <c r="C115" t="inlineStr">
        <is>
          <t>20230620100509799</t>
        </is>
      </c>
      <c r="D115" t="inlineStr">
        <is>
          <t>411330********0064</t>
        </is>
      </c>
      <c r="E115" t="inlineStr">
        <is>
          <t>孙祎</t>
        </is>
      </c>
      <c r="F115" t="inlineStr">
        <is>
          <t>113</t>
        </is>
      </c>
      <c r="G115" t="inlineStr">
        <is>
          <t>XZMJ_XB_113</t>
        </is>
      </c>
      <c r="H115" t="inlineStr">
        <is>
          <t>拟录取</t>
        </is>
      </c>
      <c r="I115" t="inlineStr">
        <is>
          <t>是</t>
        </is>
      </c>
      <c r="J115" t="inlineStr">
        <is>
          <t/>
        </is>
      </c>
      <c r="K115" t="inlineStr">
        <is>
          <t/>
        </is>
      </c>
      <c r="L115" t="inlineStr">
        <is>
          <t/>
        </is>
      </c>
    </row>
    <row r="116">
      <c r="A116" t="inlineStr">
        <is>
          <t>梅界幼儿园</t>
        </is>
      </c>
      <c r="B116" t="inlineStr">
        <is>
          <t>小班</t>
        </is>
      </c>
      <c r="C116" t="inlineStr">
        <is>
          <t>20230626174917397</t>
        </is>
      </c>
      <c r="D116" t="inlineStr">
        <is>
          <t>445221********222X</t>
        </is>
      </c>
      <c r="E116" t="inlineStr">
        <is>
          <t>郑金萌</t>
        </is>
      </c>
      <c r="F116" t="inlineStr">
        <is>
          <t>114</t>
        </is>
      </c>
      <c r="G116" t="inlineStr">
        <is>
          <t>XZMJ_XB_114</t>
        </is>
      </c>
      <c r="H116" t="inlineStr">
        <is>
          <t>拟录取</t>
        </is>
      </c>
      <c r="I116" t="inlineStr">
        <is>
          <t>是</t>
        </is>
      </c>
      <c r="J116" t="inlineStr">
        <is>
          <t/>
        </is>
      </c>
      <c r="K116" t="inlineStr">
        <is>
          <t/>
        </is>
      </c>
      <c r="L116" t="inlineStr">
        <is>
          <t/>
        </is>
      </c>
    </row>
    <row r="117">
      <c r="A117" t="inlineStr">
        <is>
          <t>梅界幼儿园</t>
        </is>
      </c>
      <c r="B117" t="inlineStr">
        <is>
          <t>小班</t>
        </is>
      </c>
      <c r="C117" t="inlineStr">
        <is>
          <t>20230620111440363</t>
        </is>
      </c>
      <c r="D117" t="inlineStr">
        <is>
          <t>320723********0041</t>
        </is>
      </c>
      <c r="E117" t="inlineStr">
        <is>
          <t>严瑾</t>
        </is>
      </c>
      <c r="F117" t="inlineStr">
        <is>
          <t>115</t>
        </is>
      </c>
      <c r="G117" t="inlineStr">
        <is>
          <t>XZMJ_XB_115</t>
        </is>
      </c>
      <c r="H117" t="inlineStr">
        <is>
          <t>拟录取</t>
        </is>
      </c>
      <c r="I117" t="inlineStr">
        <is>
          <t>是</t>
        </is>
      </c>
      <c r="J117" t="inlineStr">
        <is>
          <t/>
        </is>
      </c>
      <c r="K117" t="inlineStr">
        <is>
          <t/>
        </is>
      </c>
      <c r="L117" t="inlineStr">
        <is>
          <t/>
        </is>
      </c>
    </row>
    <row r="118">
      <c r="A118" t="inlineStr">
        <is>
          <t>梅界幼儿园</t>
        </is>
      </c>
      <c r="B118" t="inlineStr">
        <is>
          <t>小班</t>
        </is>
      </c>
      <c r="C118" t="inlineStr">
        <is>
          <t>20230622213553103</t>
        </is>
      </c>
      <c r="D118" t="inlineStr">
        <is>
          <t>441721********0068</t>
        </is>
      </c>
      <c r="E118" t="inlineStr">
        <is>
          <t>叶羽晞</t>
        </is>
      </c>
      <c r="F118" t="inlineStr">
        <is>
          <t>116</t>
        </is>
      </c>
      <c r="G118" t="inlineStr">
        <is>
          <t>XZMJ_XB_116</t>
        </is>
      </c>
      <c r="H118" t="inlineStr">
        <is>
          <t>拟录取</t>
        </is>
      </c>
      <c r="I118" t="inlineStr">
        <is>
          <t>是</t>
        </is>
      </c>
      <c r="J118" t="inlineStr">
        <is>
          <t/>
        </is>
      </c>
      <c r="K118" t="inlineStr">
        <is>
          <t/>
        </is>
      </c>
      <c r="L118" t="inlineStr">
        <is>
          <t/>
        </is>
      </c>
    </row>
    <row r="119">
      <c r="A119" t="inlineStr">
        <is>
          <t>梅界幼儿园</t>
        </is>
      </c>
      <c r="B119" t="inlineStr">
        <is>
          <t>小班</t>
        </is>
      </c>
      <c r="C119" t="inlineStr">
        <is>
          <t>20230620093004899</t>
        </is>
      </c>
      <c r="D119" t="inlineStr">
        <is>
          <t>441581********5313</t>
        </is>
      </c>
      <c r="E119" t="inlineStr">
        <is>
          <t>袁语瞳</t>
        </is>
      </c>
      <c r="F119" t="inlineStr">
        <is>
          <t>117</t>
        </is>
      </c>
      <c r="G119" t="inlineStr">
        <is>
          <t>XZMJ_XB_117</t>
        </is>
      </c>
      <c r="H119" t="inlineStr">
        <is>
          <t>拟录取</t>
        </is>
      </c>
      <c r="I119" t="inlineStr">
        <is>
          <t>是</t>
        </is>
      </c>
      <c r="J119" t="inlineStr">
        <is>
          <t/>
        </is>
      </c>
      <c r="K119" t="inlineStr">
        <is>
          <t/>
        </is>
      </c>
      <c r="L119" t="inlineStr">
        <is>
          <t/>
        </is>
      </c>
    </row>
    <row r="120">
      <c r="A120" t="inlineStr">
        <is>
          <t>梅界幼儿园</t>
        </is>
      </c>
      <c r="B120" t="inlineStr">
        <is>
          <t>小班</t>
        </is>
      </c>
      <c r="C120" t="inlineStr">
        <is>
          <t>20230620092644419</t>
        </is>
      </c>
      <c r="D120" t="inlineStr">
        <is>
          <t>440402********9202</t>
        </is>
      </c>
      <c r="E120" t="inlineStr">
        <is>
          <t>黄悦晴</t>
        </is>
      </c>
      <c r="F120" t="inlineStr">
        <is>
          <t>118</t>
        </is>
      </c>
      <c r="G120" t="inlineStr">
        <is>
          <t>XZMJ_XB_118</t>
        </is>
      </c>
      <c r="H120" t="inlineStr">
        <is>
          <t>拟录取</t>
        </is>
      </c>
      <c r="I120" t="inlineStr">
        <is>
          <t>是</t>
        </is>
      </c>
      <c r="J120" t="inlineStr">
        <is>
          <t/>
        </is>
      </c>
      <c r="K120" t="inlineStr">
        <is>
          <t/>
        </is>
      </c>
      <c r="L120" t="inlineStr">
        <is>
          <t/>
        </is>
      </c>
    </row>
    <row r="121">
      <c r="A121" t="inlineStr">
        <is>
          <t>梅界幼儿园</t>
        </is>
      </c>
      <c r="B121" t="inlineStr">
        <is>
          <t>小班</t>
        </is>
      </c>
      <c r="C121" t="inlineStr">
        <is>
          <t>20230620111829451</t>
        </is>
      </c>
      <c r="D121" t="inlineStr">
        <is>
          <t>421181********3519</t>
        </is>
      </c>
      <c r="E121" t="inlineStr">
        <is>
          <t>汪旻阳</t>
        </is>
      </c>
      <c r="F121" t="inlineStr">
        <is>
          <t>119</t>
        </is>
      </c>
      <c r="G121" t="inlineStr">
        <is>
          <t>XZMJ_XB_119</t>
        </is>
      </c>
      <c r="H121" t="inlineStr">
        <is>
          <t>拟录取</t>
        </is>
      </c>
      <c r="I121" t="inlineStr">
        <is>
          <t>是</t>
        </is>
      </c>
      <c r="J121" t="inlineStr">
        <is>
          <t/>
        </is>
      </c>
      <c r="K121" t="inlineStr">
        <is>
          <t/>
        </is>
      </c>
      <c r="L121" t="inlineStr">
        <is>
          <t/>
        </is>
      </c>
    </row>
    <row r="122">
      <c r="A122" t="inlineStr">
        <is>
          <t>梅界幼儿园</t>
        </is>
      </c>
      <c r="B122" t="inlineStr">
        <is>
          <t>小班</t>
        </is>
      </c>
      <c r="C122" t="inlineStr">
        <is>
          <t>20230620100927826</t>
        </is>
      </c>
      <c r="D122" t="inlineStr">
        <is>
          <t>440404********9013</t>
        </is>
      </c>
      <c r="E122" t="inlineStr">
        <is>
          <t>欧瀚阳</t>
        </is>
      </c>
      <c r="F122" t="inlineStr">
        <is>
          <t>120</t>
        </is>
      </c>
      <c r="G122" t="inlineStr">
        <is>
          <t>XZMJ_XB_120</t>
        </is>
      </c>
      <c r="H122" t="inlineStr">
        <is>
          <t>拟录取</t>
        </is>
      </c>
      <c r="I122" t="inlineStr">
        <is>
          <t>是</t>
        </is>
      </c>
      <c r="J122" t="inlineStr">
        <is>
          <t/>
        </is>
      </c>
      <c r="K122" t="inlineStr">
        <is>
          <t/>
        </is>
      </c>
      <c r="L122" t="inlineStr">
        <is>
          <t/>
        </is>
      </c>
    </row>
    <row r="123">
      <c r="A123" t="inlineStr">
        <is>
          <t>梅界幼儿园</t>
        </is>
      </c>
      <c r="B123" t="inlineStr">
        <is>
          <t>小班</t>
        </is>
      </c>
      <c r="C123" t="inlineStr">
        <is>
          <t>20230620150927575</t>
        </is>
      </c>
      <c r="D123" t="inlineStr">
        <is>
          <t>440402********9111</t>
        </is>
      </c>
      <c r="E123" t="inlineStr">
        <is>
          <t>胡凯杰</t>
        </is>
      </c>
      <c r="F123" t="inlineStr">
        <is>
          <t>121</t>
        </is>
      </c>
      <c r="G123" t="inlineStr">
        <is>
          <t>XZMJ_XB_121</t>
        </is>
      </c>
      <c r="H123" t="inlineStr">
        <is>
          <t>拟录取</t>
        </is>
      </c>
      <c r="I123" t="inlineStr">
        <is>
          <t>是</t>
        </is>
      </c>
      <c r="J123" t="inlineStr">
        <is>
          <t/>
        </is>
      </c>
      <c r="K123" t="inlineStr">
        <is>
          <t/>
        </is>
      </c>
      <c r="L123" t="inlineStr">
        <is>
          <t/>
        </is>
      </c>
    </row>
    <row r="124">
      <c r="A124" t="inlineStr">
        <is>
          <t>梅界幼儿园</t>
        </is>
      </c>
      <c r="B124" t="inlineStr">
        <is>
          <t>小班</t>
        </is>
      </c>
      <c r="C124" t="inlineStr">
        <is>
          <t>20230620092626978</t>
        </is>
      </c>
      <c r="D124" t="inlineStr">
        <is>
          <t>440402********9068</t>
        </is>
      </c>
      <c r="E124" t="inlineStr">
        <is>
          <t>梁予诺</t>
        </is>
      </c>
      <c r="F124" t="inlineStr">
        <is>
          <t>122</t>
        </is>
      </c>
      <c r="G124" t="inlineStr">
        <is>
          <t>XZMJ_XB_122</t>
        </is>
      </c>
      <c r="H124" t="inlineStr">
        <is>
          <t>拟录取</t>
        </is>
      </c>
      <c r="I124" t="inlineStr">
        <is>
          <t>是</t>
        </is>
      </c>
      <c r="J124" t="inlineStr">
        <is>
          <t/>
        </is>
      </c>
      <c r="K124" t="inlineStr">
        <is>
          <t/>
        </is>
      </c>
      <c r="L124" t="inlineStr">
        <is>
          <t/>
        </is>
      </c>
    </row>
    <row r="125">
      <c r="A125" t="inlineStr">
        <is>
          <t>梅界幼儿园</t>
        </is>
      </c>
      <c r="B125" t="inlineStr">
        <is>
          <t>小班</t>
        </is>
      </c>
      <c r="C125" t="inlineStr">
        <is>
          <t>20230620144409862</t>
        </is>
      </c>
      <c r="D125" t="inlineStr">
        <is>
          <t>440402********9231</t>
        </is>
      </c>
      <c r="E125" t="inlineStr">
        <is>
          <t>栾越韬</t>
        </is>
      </c>
      <c r="F125" t="inlineStr">
        <is>
          <t>123</t>
        </is>
      </c>
      <c r="G125" t="inlineStr">
        <is>
          <t>XZMJ_XB_123</t>
        </is>
      </c>
      <c r="H125" t="inlineStr">
        <is>
          <t>拟录取</t>
        </is>
      </c>
      <c r="I125" t="inlineStr">
        <is>
          <t>是</t>
        </is>
      </c>
      <c r="J125" t="inlineStr">
        <is>
          <t/>
        </is>
      </c>
      <c r="K125" t="inlineStr">
        <is>
          <t/>
        </is>
      </c>
      <c r="L125" t="inlineStr">
        <is>
          <t/>
        </is>
      </c>
    </row>
    <row r="126">
      <c r="A126" t="inlineStr">
        <is>
          <t>梅界幼儿园</t>
        </is>
      </c>
      <c r="B126" t="inlineStr">
        <is>
          <t>小班</t>
        </is>
      </c>
      <c r="C126" t="inlineStr">
        <is>
          <t>20230621090142180</t>
        </is>
      </c>
      <c r="D126" t="inlineStr">
        <is>
          <t>440882********8847</t>
        </is>
      </c>
      <c r="E126" t="inlineStr">
        <is>
          <t>丁雅琦</t>
        </is>
      </c>
      <c r="F126" t="inlineStr">
        <is>
          <t>124</t>
        </is>
      </c>
      <c r="G126" t="inlineStr">
        <is>
          <t>XZMJ_XB_124</t>
        </is>
      </c>
      <c r="H126" t="inlineStr">
        <is>
          <t>拟录取</t>
        </is>
      </c>
      <c r="I126" t="inlineStr">
        <is>
          <t>是</t>
        </is>
      </c>
      <c r="J126" t="inlineStr">
        <is>
          <t/>
        </is>
      </c>
      <c r="K126" t="inlineStr">
        <is>
          <t/>
        </is>
      </c>
      <c r="L126" t="inlineStr">
        <is>
          <t/>
        </is>
      </c>
    </row>
    <row r="127">
      <c r="A127" t="inlineStr">
        <is>
          <t>梅界幼儿园</t>
        </is>
      </c>
      <c r="B127" t="inlineStr">
        <is>
          <t>小班</t>
        </is>
      </c>
      <c r="C127" t="inlineStr">
        <is>
          <t>20230622095750398</t>
        </is>
      </c>
      <c r="D127" t="inlineStr">
        <is>
          <t>440402********9213</t>
        </is>
      </c>
      <c r="E127" t="inlineStr">
        <is>
          <t>张卓然</t>
        </is>
      </c>
      <c r="F127" t="inlineStr">
        <is>
          <t>125</t>
        </is>
      </c>
      <c r="G127" t="inlineStr">
        <is>
          <t>XZMJ_XB_125</t>
        </is>
      </c>
      <c r="H127" t="inlineStr">
        <is>
          <t>拟录取</t>
        </is>
      </c>
      <c r="I127" t="inlineStr">
        <is>
          <t>是</t>
        </is>
      </c>
      <c r="J127" t="inlineStr">
        <is>
          <t/>
        </is>
      </c>
      <c r="K127" t="inlineStr">
        <is>
          <t/>
        </is>
      </c>
      <c r="L127" t="inlineStr">
        <is>
          <t/>
        </is>
      </c>
    </row>
    <row r="128">
      <c r="A128" t="inlineStr">
        <is>
          <t>梅界幼儿园</t>
        </is>
      </c>
      <c r="B128" t="inlineStr">
        <is>
          <t>小班</t>
        </is>
      </c>
      <c r="C128" t="inlineStr">
        <is>
          <t>20230620124948070</t>
        </is>
      </c>
      <c r="D128" t="inlineStr">
        <is>
          <t>440402********9118</t>
        </is>
      </c>
      <c r="E128" t="inlineStr">
        <is>
          <t>刘成宇</t>
        </is>
      </c>
      <c r="F128" t="inlineStr">
        <is>
          <t>126</t>
        </is>
      </c>
      <c r="G128" t="inlineStr">
        <is>
          <t>XZMJ_XB_126</t>
        </is>
      </c>
      <c r="H128" t="inlineStr">
        <is>
          <t>拟录取</t>
        </is>
      </c>
      <c r="I128" t="inlineStr">
        <is>
          <t>是</t>
        </is>
      </c>
      <c r="J128" t="inlineStr">
        <is>
          <t/>
        </is>
      </c>
      <c r="K128" t="inlineStr">
        <is>
          <t/>
        </is>
      </c>
      <c r="L128" t="inlineStr">
        <is>
          <t/>
        </is>
      </c>
    </row>
    <row r="129">
      <c r="A129" t="inlineStr">
        <is>
          <t>梅界幼儿园</t>
        </is>
      </c>
      <c r="B129" t="inlineStr">
        <is>
          <t>小班</t>
        </is>
      </c>
      <c r="C129" t="inlineStr">
        <is>
          <t>20230623113711534</t>
        </is>
      </c>
      <c r="D129" t="inlineStr">
        <is>
          <t>440402********9239</t>
        </is>
      </c>
      <c r="E129" t="inlineStr">
        <is>
          <t>莫晨熙</t>
        </is>
      </c>
      <c r="F129" t="inlineStr">
        <is>
          <t>127</t>
        </is>
      </c>
      <c r="G129" t="inlineStr">
        <is>
          <t>XZMJ_XB_127</t>
        </is>
      </c>
      <c r="H129" t="inlineStr">
        <is>
          <t>拟录取</t>
        </is>
      </c>
      <c r="I129" t="inlineStr">
        <is>
          <t>是</t>
        </is>
      </c>
      <c r="J129" t="inlineStr">
        <is>
          <t/>
        </is>
      </c>
      <c r="K129" t="inlineStr">
        <is>
          <t/>
        </is>
      </c>
      <c r="L129" t="inlineStr">
        <is>
          <t/>
        </is>
      </c>
    </row>
    <row r="130">
      <c r="A130" t="inlineStr">
        <is>
          <t>梅界幼儿园</t>
        </is>
      </c>
      <c r="B130" t="inlineStr">
        <is>
          <t>小班</t>
        </is>
      </c>
      <c r="C130" t="inlineStr">
        <is>
          <t>20230620111930298</t>
        </is>
      </c>
      <c r="D130" t="inlineStr">
        <is>
          <t>440882********4418</t>
        </is>
      </c>
      <c r="E130" t="inlineStr">
        <is>
          <t>周子乐</t>
        </is>
      </c>
      <c r="F130" t="inlineStr">
        <is>
          <t>128</t>
        </is>
      </c>
      <c r="G130" t="inlineStr">
        <is>
          <t>XZMJ_XB_128</t>
        </is>
      </c>
      <c r="H130" t="inlineStr">
        <is>
          <t>拟录取</t>
        </is>
      </c>
      <c r="I130" t="inlineStr">
        <is>
          <t>否</t>
        </is>
      </c>
      <c r="J130" t="inlineStr">
        <is>
          <t/>
        </is>
      </c>
      <c r="K130" t="inlineStr">
        <is>
          <t/>
        </is>
      </c>
      <c r="L130" t="inlineStr">
        <is>
          <t/>
        </is>
      </c>
    </row>
    <row r="131">
      <c r="A131" t="inlineStr">
        <is>
          <t>梅界幼儿园</t>
        </is>
      </c>
      <c r="B131" t="inlineStr">
        <is>
          <t>小班</t>
        </is>
      </c>
      <c r="C131" t="inlineStr">
        <is>
          <t>20230628221229114</t>
        </is>
      </c>
      <c r="D131" t="inlineStr">
        <is>
          <t>450881********2332</t>
        </is>
      </c>
      <c r="E131" t="inlineStr">
        <is>
          <t>莫宇程</t>
        </is>
      </c>
      <c r="F131" t="inlineStr">
        <is>
          <t>129</t>
        </is>
      </c>
      <c r="G131" t="inlineStr">
        <is>
          <t>XZMJ_XB_129</t>
        </is>
      </c>
      <c r="H131" t="inlineStr">
        <is>
          <t>拟录取</t>
        </is>
      </c>
      <c r="I131" t="inlineStr">
        <is>
          <t>否</t>
        </is>
      </c>
      <c r="J131" t="inlineStr">
        <is>
          <t/>
        </is>
      </c>
      <c r="K131" t="inlineStr">
        <is>
          <t/>
        </is>
      </c>
      <c r="L131" t="inlineStr">
        <is>
          <t/>
        </is>
      </c>
    </row>
    <row r="132">
      <c r="A132" t="inlineStr">
        <is>
          <t>梅界幼儿园</t>
        </is>
      </c>
      <c r="B132" t="inlineStr">
        <is>
          <t>小班</t>
        </is>
      </c>
      <c r="C132" t="inlineStr">
        <is>
          <t>20230622154945511</t>
        </is>
      </c>
      <c r="D132" t="inlineStr">
        <is>
          <t>440404********9120</t>
        </is>
      </c>
      <c r="E132" t="inlineStr">
        <is>
          <t>关紫童</t>
        </is>
      </c>
      <c r="F132" t="inlineStr">
        <is>
          <t>130</t>
        </is>
      </c>
      <c r="G132" t="inlineStr">
        <is>
          <t>XZMJ_XB_130</t>
        </is>
      </c>
      <c r="H132" t="inlineStr">
        <is>
          <t>拟录取</t>
        </is>
      </c>
      <c r="I132" t="inlineStr">
        <is>
          <t>否</t>
        </is>
      </c>
      <c r="J132" t="inlineStr">
        <is>
          <t/>
        </is>
      </c>
      <c r="K132" t="inlineStr">
        <is>
          <t/>
        </is>
      </c>
      <c r="L132" t="inlineStr">
        <is>
          <t/>
        </is>
      </c>
    </row>
    <row r="133">
      <c r="A133" t="inlineStr">
        <is>
          <t>梅界幼儿园</t>
        </is>
      </c>
      <c r="B133" t="inlineStr">
        <is>
          <t>小班</t>
        </is>
      </c>
      <c r="C133" t="inlineStr">
        <is>
          <t>20230620101737070</t>
        </is>
      </c>
      <c r="D133" t="inlineStr">
        <is>
          <t>440103********2727</t>
        </is>
      </c>
      <c r="E133" t="inlineStr">
        <is>
          <t>梁诗悦</t>
        </is>
      </c>
      <c r="F133" t="inlineStr">
        <is>
          <t>131</t>
        </is>
      </c>
      <c r="G133" t="inlineStr">
        <is>
          <t>XZMJ_XB_131</t>
        </is>
      </c>
      <c r="H133" t="inlineStr">
        <is>
          <t>拟录取</t>
        </is>
      </c>
      <c r="I133" t="inlineStr">
        <is>
          <t>否</t>
        </is>
      </c>
      <c r="J133" t="inlineStr">
        <is>
          <t/>
        </is>
      </c>
      <c r="K133" t="inlineStr">
        <is>
          <t/>
        </is>
      </c>
      <c r="L133" t="inlineStr">
        <is>
          <t/>
        </is>
      </c>
    </row>
    <row r="134">
      <c r="A134" t="inlineStr">
        <is>
          <t>梅界幼儿园</t>
        </is>
      </c>
      <c r="B134" t="inlineStr">
        <is>
          <t>小班</t>
        </is>
      </c>
      <c r="C134" t="inlineStr">
        <is>
          <t>20230620102839252</t>
        </is>
      </c>
      <c r="D134" t="inlineStr">
        <is>
          <t>451024********3366</t>
        </is>
      </c>
      <c r="E134" t="inlineStr">
        <is>
          <t>黄颖芝</t>
        </is>
      </c>
      <c r="F134" t="inlineStr">
        <is>
          <t>132</t>
        </is>
      </c>
      <c r="G134" t="inlineStr">
        <is>
          <t>XZMJ_XB_132</t>
        </is>
      </c>
      <c r="H134" t="inlineStr">
        <is>
          <t>拟录取</t>
        </is>
      </c>
      <c r="I134" t="inlineStr">
        <is>
          <t>否</t>
        </is>
      </c>
      <c r="J134" t="inlineStr">
        <is>
          <t/>
        </is>
      </c>
      <c r="K134" t="inlineStr">
        <is>
          <t/>
        </is>
      </c>
      <c r="L134" t="inlineStr">
        <is>
          <t/>
        </is>
      </c>
    </row>
    <row r="135">
      <c r="A135" t="inlineStr">
        <is>
          <t>梅界幼儿园</t>
        </is>
      </c>
      <c r="B135" t="inlineStr">
        <is>
          <t>小班</t>
        </is>
      </c>
      <c r="C135" t="inlineStr">
        <is>
          <t>20230629103605601</t>
        </is>
      </c>
      <c r="D135" t="inlineStr">
        <is>
          <t>440882********4711</t>
        </is>
      </c>
      <c r="E135" t="inlineStr">
        <is>
          <t>陈嘉晟</t>
        </is>
      </c>
      <c r="F135" t="inlineStr">
        <is>
          <t>133</t>
        </is>
      </c>
      <c r="G135" t="inlineStr">
        <is>
          <t>XZMJ_XB_133</t>
        </is>
      </c>
      <c r="H135" t="inlineStr">
        <is>
          <t>拟录取</t>
        </is>
      </c>
      <c r="I135" t="inlineStr">
        <is>
          <t>否</t>
        </is>
      </c>
      <c r="J135" t="inlineStr">
        <is>
          <t/>
        </is>
      </c>
      <c r="K135" t="inlineStr">
        <is>
          <t/>
        </is>
      </c>
      <c r="L135" t="inlineStr">
        <is>
          <t/>
        </is>
      </c>
    </row>
    <row r="136">
      <c r="A136" t="inlineStr">
        <is>
          <t>梅界幼儿园</t>
        </is>
      </c>
      <c r="B136" t="inlineStr">
        <is>
          <t>小班</t>
        </is>
      </c>
      <c r="C136" t="inlineStr">
        <is>
          <t>20230620172521338</t>
        </is>
      </c>
      <c r="D136" t="inlineStr">
        <is>
          <t>440605********0010</t>
        </is>
      </c>
      <c r="E136" t="inlineStr">
        <is>
          <t>冯炜桥</t>
        </is>
      </c>
      <c r="F136" t="inlineStr">
        <is>
          <t>134</t>
        </is>
      </c>
      <c r="G136" t="inlineStr">
        <is>
          <t>XZMJ_XB_134</t>
        </is>
      </c>
      <c r="H136" t="inlineStr">
        <is>
          <t>拟录取</t>
        </is>
      </c>
      <c r="I136" t="inlineStr">
        <is>
          <t>否</t>
        </is>
      </c>
      <c r="J136" t="inlineStr">
        <is>
          <t/>
        </is>
      </c>
      <c r="K136" t="inlineStr">
        <is>
          <t/>
        </is>
      </c>
      <c r="L136" t="inlineStr">
        <is>
          <t/>
        </is>
      </c>
    </row>
    <row r="137">
      <c r="A137" t="inlineStr">
        <is>
          <t>梅界幼儿园</t>
        </is>
      </c>
      <c r="B137" t="inlineStr">
        <is>
          <t>小班</t>
        </is>
      </c>
      <c r="C137" t="inlineStr">
        <is>
          <t>20230620100803760</t>
        </is>
      </c>
      <c r="D137" t="inlineStr">
        <is>
          <t>440403********9090</t>
        </is>
      </c>
      <c r="E137" t="inlineStr">
        <is>
          <t>刘梓铭</t>
        </is>
      </c>
      <c r="F137" t="inlineStr">
        <is>
          <t>135</t>
        </is>
      </c>
      <c r="G137" t="inlineStr">
        <is>
          <t>XZMJ_XB_135</t>
        </is>
      </c>
      <c r="H137" t="inlineStr">
        <is>
          <t>拟录取</t>
        </is>
      </c>
      <c r="I137" t="inlineStr">
        <is>
          <t>否</t>
        </is>
      </c>
      <c r="J137" t="inlineStr">
        <is>
          <t/>
        </is>
      </c>
      <c r="K137" t="inlineStr">
        <is>
          <t/>
        </is>
      </c>
      <c r="L137" t="inlineStr">
        <is>
          <t/>
        </is>
      </c>
    </row>
    <row r="138">
      <c r="A138" t="inlineStr">
        <is>
          <t>梅界幼儿园</t>
        </is>
      </c>
      <c r="B138" t="inlineStr">
        <is>
          <t>小班</t>
        </is>
      </c>
      <c r="C138" t="inlineStr">
        <is>
          <t>20230620094333472</t>
        </is>
      </c>
      <c r="D138" t="inlineStr">
        <is>
          <t>430482********0053</t>
        </is>
      </c>
      <c r="E138" t="inlineStr">
        <is>
          <t>陈奕辰</t>
        </is>
      </c>
      <c r="F138" t="inlineStr">
        <is>
          <t>136</t>
        </is>
      </c>
      <c r="G138" t="inlineStr">
        <is>
          <t>XZMJ_XB_136</t>
        </is>
      </c>
      <c r="H138" t="inlineStr">
        <is>
          <t>拟录取</t>
        </is>
      </c>
      <c r="I138" t="inlineStr">
        <is>
          <t>否</t>
        </is>
      </c>
      <c r="J138" t="inlineStr">
        <is>
          <t/>
        </is>
      </c>
      <c r="K138" t="inlineStr">
        <is>
          <t/>
        </is>
      </c>
      <c r="L138" t="inlineStr">
        <is>
          <t/>
        </is>
      </c>
    </row>
    <row r="139">
      <c r="A139" t="inlineStr">
        <is>
          <t>梅界幼儿园</t>
        </is>
      </c>
      <c r="B139" t="inlineStr">
        <is>
          <t>小班</t>
        </is>
      </c>
      <c r="C139" t="inlineStr">
        <is>
          <t>20230620093133163</t>
        </is>
      </c>
      <c r="D139" t="inlineStr">
        <is>
          <t>440883********2223</t>
        </is>
      </c>
      <c r="E139" t="inlineStr">
        <is>
          <t>赵莹宇</t>
        </is>
      </c>
      <c r="F139" t="inlineStr">
        <is>
          <t>137</t>
        </is>
      </c>
      <c r="G139" t="inlineStr">
        <is>
          <t>XZMJ_XB_137</t>
        </is>
      </c>
      <c r="H139" t="inlineStr">
        <is>
          <t>拟录取</t>
        </is>
      </c>
      <c r="I139" t="inlineStr">
        <is>
          <t>否</t>
        </is>
      </c>
      <c r="J139" t="inlineStr">
        <is>
          <t/>
        </is>
      </c>
      <c r="K139" t="inlineStr">
        <is>
          <t/>
        </is>
      </c>
      <c r="L139" t="inlineStr">
        <is>
          <t/>
        </is>
      </c>
    </row>
    <row r="140">
      <c r="A140" t="inlineStr">
        <is>
          <t>梅界幼儿园</t>
        </is>
      </c>
      <c r="B140" t="inlineStr">
        <is>
          <t>小班</t>
        </is>
      </c>
      <c r="C140" t="inlineStr">
        <is>
          <t>20230620102000239</t>
        </is>
      </c>
      <c r="D140" t="inlineStr">
        <is>
          <t>440402********9074</t>
        </is>
      </c>
      <c r="E140" t="inlineStr">
        <is>
          <t>李学程</t>
        </is>
      </c>
      <c r="F140" t="inlineStr">
        <is>
          <t>138</t>
        </is>
      </c>
      <c r="G140" t="inlineStr">
        <is>
          <t>XZMJ_XB_138</t>
        </is>
      </c>
      <c r="H140" t="inlineStr">
        <is>
          <t>拟录取</t>
        </is>
      </c>
      <c r="I140" t="inlineStr">
        <is>
          <t>否</t>
        </is>
      </c>
      <c r="J140" t="inlineStr">
        <is>
          <t/>
        </is>
      </c>
      <c r="K140" t="inlineStr">
        <is>
          <t/>
        </is>
      </c>
      <c r="L140" t="inlineStr">
        <is>
          <t/>
        </is>
      </c>
    </row>
    <row r="141">
      <c r="A141" t="inlineStr">
        <is>
          <t>梅界幼儿园</t>
        </is>
      </c>
      <c r="B141" t="inlineStr">
        <is>
          <t>小班</t>
        </is>
      </c>
      <c r="C141" t="inlineStr">
        <is>
          <t>20230620101947328</t>
        </is>
      </c>
      <c r="D141" t="inlineStr">
        <is>
          <t>431126********0148</t>
        </is>
      </c>
      <c r="E141" t="inlineStr">
        <is>
          <t>龚星悦</t>
        </is>
      </c>
      <c r="F141" t="inlineStr">
        <is>
          <t>139</t>
        </is>
      </c>
      <c r="G141" t="inlineStr">
        <is>
          <t>XZMJ_XB_139</t>
        </is>
      </c>
      <c r="H141" t="inlineStr">
        <is>
          <t>拟录取</t>
        </is>
      </c>
      <c r="I141" t="inlineStr">
        <is>
          <t>否</t>
        </is>
      </c>
      <c r="J141" t="inlineStr">
        <is>
          <t/>
        </is>
      </c>
      <c r="K141" t="inlineStr">
        <is>
          <t/>
        </is>
      </c>
      <c r="L141" t="inlineStr">
        <is>
          <t/>
        </is>
      </c>
    </row>
    <row r="142">
      <c r="A142" t="inlineStr">
        <is>
          <t>梅界幼儿园</t>
        </is>
      </c>
      <c r="B142" t="inlineStr">
        <is>
          <t>小班</t>
        </is>
      </c>
      <c r="C142" t="inlineStr">
        <is>
          <t>20230620175613347</t>
        </is>
      </c>
      <c r="D142" t="inlineStr">
        <is>
          <t>500151********0313</t>
        </is>
      </c>
      <c r="E142" t="inlineStr">
        <is>
          <t>王敏杰</t>
        </is>
      </c>
      <c r="F142" t="inlineStr">
        <is>
          <t>140</t>
        </is>
      </c>
      <c r="G142" t="inlineStr">
        <is>
          <t>XZMJ_XB_140</t>
        </is>
      </c>
      <c r="H142" t="inlineStr">
        <is>
          <t>拟录取</t>
        </is>
      </c>
      <c r="I142" t="inlineStr">
        <is>
          <t>否</t>
        </is>
      </c>
      <c r="J142" t="inlineStr">
        <is>
          <t/>
        </is>
      </c>
      <c r="K142" t="inlineStr">
        <is>
          <t/>
        </is>
      </c>
      <c r="L142" t="inlineStr">
        <is>
          <t/>
        </is>
      </c>
    </row>
    <row r="143">
      <c r="A143" t="inlineStr">
        <is>
          <t>梅界幼儿园</t>
        </is>
      </c>
      <c r="B143" t="inlineStr">
        <is>
          <t>小班</t>
        </is>
      </c>
      <c r="C143" t="inlineStr">
        <is>
          <t>20230620105747599</t>
        </is>
      </c>
      <c r="D143" t="inlineStr">
        <is>
          <t>440403********9094</t>
        </is>
      </c>
      <c r="E143" t="inlineStr">
        <is>
          <t>邹东璇</t>
        </is>
      </c>
      <c r="F143" t="inlineStr">
        <is>
          <t>141</t>
        </is>
      </c>
      <c r="G143" t="inlineStr">
        <is>
          <t>XZMJ_XB_141</t>
        </is>
      </c>
      <c r="H143" t="inlineStr">
        <is>
          <t>拟录取</t>
        </is>
      </c>
      <c r="I143" t="inlineStr">
        <is>
          <t>否</t>
        </is>
      </c>
      <c r="J143" t="inlineStr">
        <is>
          <t/>
        </is>
      </c>
      <c r="K143" t="inlineStr">
        <is>
          <t/>
        </is>
      </c>
      <c r="L143" t="inlineStr">
        <is>
          <t/>
        </is>
      </c>
    </row>
    <row r="144">
      <c r="A144" t="inlineStr">
        <is>
          <t>梅界幼儿园</t>
        </is>
      </c>
      <c r="B144" t="inlineStr">
        <is>
          <t>小班</t>
        </is>
      </c>
      <c r="C144" t="inlineStr">
        <is>
          <t>20230620105747599</t>
        </is>
      </c>
      <c r="D144" t="inlineStr">
        <is>
          <t>440403********9078</t>
        </is>
      </c>
      <c r="E144" t="inlineStr">
        <is>
          <t>邹东凯</t>
        </is>
      </c>
      <c r="F144" t="inlineStr">
        <is>
          <t>141</t>
        </is>
      </c>
      <c r="G144" t="inlineStr">
        <is>
          <t>XZMJ_XB_141</t>
        </is>
      </c>
      <c r="H144" t="inlineStr">
        <is>
          <t>拟录取</t>
        </is>
      </c>
      <c r="I144" t="inlineStr">
        <is>
          <t>否</t>
        </is>
      </c>
      <c r="J144" t="inlineStr">
        <is>
          <t/>
        </is>
      </c>
      <c r="K144" t="inlineStr">
        <is>
          <t/>
        </is>
      </c>
      <c r="L144" t="inlineStr">
        <is>
          <t/>
        </is>
      </c>
    </row>
    <row r="145">
      <c r="A145" t="inlineStr">
        <is>
          <t>梅界幼儿园</t>
        </is>
      </c>
      <c r="B145" t="inlineStr">
        <is>
          <t>小班</t>
        </is>
      </c>
      <c r="C145" t="inlineStr">
        <is>
          <t>20230620101314769</t>
        </is>
      </c>
      <c r="D145" t="inlineStr">
        <is>
          <t>411081********0490</t>
        </is>
      </c>
      <c r="E145" t="inlineStr">
        <is>
          <t>袁彧蔚</t>
        </is>
      </c>
      <c r="F145" t="inlineStr">
        <is>
          <t>143</t>
        </is>
      </c>
      <c r="G145" t="inlineStr">
        <is>
          <t>XZMJ_XB_143</t>
        </is>
      </c>
      <c r="H145" t="inlineStr">
        <is>
          <t>拟录取</t>
        </is>
      </c>
      <c r="I145" t="inlineStr">
        <is>
          <t>否</t>
        </is>
      </c>
      <c r="J145" t="inlineStr">
        <is>
          <t/>
        </is>
      </c>
      <c r="K145" t="inlineStr">
        <is>
          <t/>
        </is>
      </c>
      <c r="L145" t="inlineStr">
        <is>
          <t/>
        </is>
      </c>
    </row>
    <row r="146">
      <c r="A146" t="inlineStr">
        <is>
          <t>梅界幼儿园</t>
        </is>
      </c>
      <c r="B146" t="inlineStr">
        <is>
          <t>小班</t>
        </is>
      </c>
      <c r="C146" t="inlineStr">
        <is>
          <t>20230620090140558</t>
        </is>
      </c>
      <c r="D146" t="inlineStr">
        <is>
          <t>441803********0063</t>
        </is>
      </c>
      <c r="E146" t="inlineStr">
        <is>
          <t>卢可儿</t>
        </is>
      </c>
      <c r="F146" t="inlineStr">
        <is>
          <t>144</t>
        </is>
      </c>
      <c r="G146" t="inlineStr">
        <is>
          <t>XZMJ_XB_144</t>
        </is>
      </c>
      <c r="H146" t="inlineStr">
        <is>
          <t>拟录取</t>
        </is>
      </c>
      <c r="I146" t="inlineStr">
        <is>
          <t>否</t>
        </is>
      </c>
      <c r="J146" t="inlineStr">
        <is>
          <t/>
        </is>
      </c>
      <c r="K146" t="inlineStr">
        <is>
          <t/>
        </is>
      </c>
      <c r="L146" t="inlineStr">
        <is>
          <t/>
        </is>
      </c>
    </row>
    <row r="147">
      <c r="A147" t="inlineStr">
        <is>
          <t>梅界幼儿园</t>
        </is>
      </c>
      <c r="B147" t="inlineStr">
        <is>
          <t>小班</t>
        </is>
      </c>
      <c r="C147" t="inlineStr">
        <is>
          <t>20230623220813942</t>
        </is>
      </c>
      <c r="D147" t="inlineStr">
        <is>
          <t>440882********1113</t>
        </is>
      </c>
      <c r="E147" t="inlineStr">
        <is>
          <t>陈昌皓</t>
        </is>
      </c>
      <c r="F147" t="inlineStr">
        <is>
          <t>145</t>
        </is>
      </c>
      <c r="G147" t="inlineStr">
        <is>
          <t>XZMJ_XB_145</t>
        </is>
      </c>
      <c r="H147" t="inlineStr">
        <is>
          <t>拟录取</t>
        </is>
      </c>
      <c r="I147" t="inlineStr">
        <is>
          <t>否</t>
        </is>
      </c>
      <c r="J147" t="inlineStr">
        <is>
          <t/>
        </is>
      </c>
      <c r="K147" t="inlineStr">
        <is>
          <t/>
        </is>
      </c>
      <c r="L147" t="inlineStr">
        <is>
          <t/>
        </is>
      </c>
    </row>
    <row r="148">
      <c r="A148" t="inlineStr">
        <is>
          <t>梅界幼儿园</t>
        </is>
      </c>
      <c r="B148" t="inlineStr">
        <is>
          <t>小班</t>
        </is>
      </c>
      <c r="C148" t="inlineStr">
        <is>
          <t>20230620123618784</t>
        </is>
      </c>
      <c r="D148" t="inlineStr">
        <is>
          <t>500117********4259</t>
        </is>
      </c>
      <c r="E148" t="inlineStr">
        <is>
          <t>米皓楠</t>
        </is>
      </c>
      <c r="F148" t="inlineStr">
        <is>
          <t>146</t>
        </is>
      </c>
      <c r="G148" t="inlineStr">
        <is>
          <t>XZMJ_XB_146</t>
        </is>
      </c>
      <c r="H148" t="inlineStr">
        <is>
          <t>拟录取</t>
        </is>
      </c>
      <c r="I148" t="inlineStr">
        <is>
          <t>否</t>
        </is>
      </c>
      <c r="J148" t="inlineStr">
        <is>
          <t/>
        </is>
      </c>
      <c r="K148" t="inlineStr">
        <is>
          <t/>
        </is>
      </c>
      <c r="L148" t="inlineStr">
        <is>
          <t/>
        </is>
      </c>
    </row>
    <row r="149">
      <c r="A149" t="inlineStr">
        <is>
          <t>梅界幼儿园</t>
        </is>
      </c>
      <c r="B149" t="inlineStr">
        <is>
          <t>小班</t>
        </is>
      </c>
      <c r="C149" t="inlineStr">
        <is>
          <t>20230629101259198</t>
        </is>
      </c>
      <c r="D149" t="inlineStr">
        <is>
          <t>440404********9055</t>
        </is>
      </c>
      <c r="E149" t="inlineStr">
        <is>
          <t>万北辰</t>
        </is>
      </c>
      <c r="F149" t="inlineStr">
        <is>
          <t>147</t>
        </is>
      </c>
      <c r="G149" t="inlineStr">
        <is>
          <t>XZMJ_XB_147</t>
        </is>
      </c>
      <c r="H149" t="inlineStr">
        <is>
          <t>拟录取</t>
        </is>
      </c>
      <c r="I149" t="inlineStr">
        <is>
          <t>否</t>
        </is>
      </c>
      <c r="J149" t="inlineStr">
        <is>
          <t/>
        </is>
      </c>
      <c r="K149" t="inlineStr">
        <is>
          <t/>
        </is>
      </c>
      <c r="L149" t="inlineStr">
        <is>
          <t/>
        </is>
      </c>
    </row>
    <row r="150">
      <c r="A150" t="inlineStr">
        <is>
          <t>梅界幼儿园</t>
        </is>
      </c>
      <c r="B150" t="inlineStr">
        <is>
          <t>小班</t>
        </is>
      </c>
      <c r="C150" t="inlineStr">
        <is>
          <t>20230620115810018</t>
        </is>
      </c>
      <c r="D150" t="inlineStr">
        <is>
          <t>440404********9057</t>
        </is>
      </c>
      <c r="E150" t="inlineStr">
        <is>
          <t>赵星云</t>
        </is>
      </c>
      <c r="F150" t="inlineStr">
        <is>
          <t>148</t>
        </is>
      </c>
      <c r="G150" t="inlineStr">
        <is>
          <t>XZMJ_XB_148</t>
        </is>
      </c>
      <c r="H150" t="inlineStr">
        <is>
          <t>拟录取</t>
        </is>
      </c>
      <c r="I150" t="inlineStr">
        <is>
          <t>否</t>
        </is>
      </c>
      <c r="J150" t="inlineStr">
        <is>
          <t/>
        </is>
      </c>
      <c r="K150" t="inlineStr">
        <is>
          <t/>
        </is>
      </c>
      <c r="L150" t="inlineStr">
        <is>
          <t/>
        </is>
      </c>
    </row>
    <row r="151">
      <c r="A151" t="inlineStr">
        <is>
          <t>梅界幼儿园</t>
        </is>
      </c>
      <c r="B151" t="inlineStr">
        <is>
          <t>小班</t>
        </is>
      </c>
      <c r="C151" t="inlineStr">
        <is>
          <t>20230620112910425</t>
        </is>
      </c>
      <c r="D151" t="inlineStr">
        <is>
          <t>441226********2826</t>
        </is>
      </c>
      <c r="E151" t="inlineStr">
        <is>
          <t>何怡婷</t>
        </is>
      </c>
      <c r="F151" t="inlineStr">
        <is>
          <t>149</t>
        </is>
      </c>
      <c r="G151" t="inlineStr">
        <is>
          <t>XZMJ_XB_149</t>
        </is>
      </c>
      <c r="H151" t="inlineStr">
        <is>
          <t>拟录取</t>
        </is>
      </c>
      <c r="I151" t="inlineStr">
        <is>
          <t>否</t>
        </is>
      </c>
      <c r="J151" t="inlineStr">
        <is>
          <t/>
        </is>
      </c>
      <c r="K151" t="inlineStr">
        <is>
          <t/>
        </is>
      </c>
      <c r="L151" t="inlineStr">
        <is>
          <t/>
        </is>
      </c>
    </row>
    <row r="152">
      <c r="A152" t="inlineStr">
        <is>
          <t>梅界幼儿园</t>
        </is>
      </c>
      <c r="B152" t="inlineStr">
        <is>
          <t>中班</t>
        </is>
      </c>
      <c r="C152" t="inlineStr">
        <is>
          <t>20230622115629613</t>
        </is>
      </c>
      <c r="D152" t="inlineStr">
        <is>
          <t>440402********9329</t>
        </is>
      </c>
      <c r="E152" t="inlineStr">
        <is>
          <t>蔡锦铃</t>
        </is>
      </c>
      <c r="F152" t="inlineStr">
        <is>
          <t>1</t>
        </is>
      </c>
      <c r="G152" t="inlineStr">
        <is>
          <t>XZMJ_ZB_1</t>
        </is>
      </c>
      <c r="H152" t="inlineStr">
        <is>
          <t>拟录取</t>
        </is>
      </c>
      <c r="I152" t="inlineStr">
        <is>
          <t>是</t>
        </is>
      </c>
      <c r="J152" t="inlineStr">
        <is>
          <t/>
        </is>
      </c>
      <c r="K152" t="inlineStr">
        <is>
          <t/>
        </is>
      </c>
      <c r="L152" t="inlineStr">
        <is>
          <t/>
        </is>
      </c>
    </row>
    <row r="153">
      <c r="A153" t="inlineStr">
        <is>
          <t>梅界幼儿园</t>
        </is>
      </c>
      <c r="B153" t="inlineStr">
        <is>
          <t>中班</t>
        </is>
      </c>
      <c r="C153" t="inlineStr">
        <is>
          <t>20230620090151504</t>
        </is>
      </c>
      <c r="D153" t="inlineStr">
        <is>
          <t>440402********9083</t>
        </is>
      </c>
      <c r="E153" t="inlineStr">
        <is>
          <t>宋铭玥</t>
        </is>
      </c>
      <c r="F153" t="inlineStr">
        <is>
          <t>2</t>
        </is>
      </c>
      <c r="G153" t="inlineStr">
        <is>
          <t>XZMJ_ZB_2</t>
        </is>
      </c>
      <c r="H153" t="inlineStr">
        <is>
          <t>拟录取</t>
        </is>
      </c>
      <c r="I153" t="inlineStr">
        <is>
          <t>是</t>
        </is>
      </c>
      <c r="J153" t="inlineStr">
        <is>
          <t/>
        </is>
      </c>
      <c r="K153" t="inlineStr">
        <is>
          <t/>
        </is>
      </c>
      <c r="L153" t="inlineStr">
        <is>
          <t/>
        </is>
      </c>
    </row>
    <row r="154">
      <c r="A154" t="inlineStr">
        <is>
          <t>梅界幼儿园</t>
        </is>
      </c>
      <c r="B154" t="inlineStr">
        <is>
          <t>中班</t>
        </is>
      </c>
      <c r="C154" t="inlineStr">
        <is>
          <t>20230620134051753</t>
        </is>
      </c>
      <c r="D154" t="inlineStr">
        <is>
          <t>361026********5726</t>
        </is>
      </c>
      <c r="E154" t="inlineStr">
        <is>
          <t>肖语姝</t>
        </is>
      </c>
      <c r="F154" t="inlineStr">
        <is>
          <t>3</t>
        </is>
      </c>
      <c r="G154" t="inlineStr">
        <is>
          <t>XZMJ_ZB_3</t>
        </is>
      </c>
      <c r="H154" t="inlineStr">
        <is>
          <t>拟录取</t>
        </is>
      </c>
      <c r="I154" t="inlineStr">
        <is>
          <t>是</t>
        </is>
      </c>
      <c r="J154" t="inlineStr">
        <is>
          <t/>
        </is>
      </c>
      <c r="K154" t="inlineStr">
        <is>
          <t/>
        </is>
      </c>
      <c r="L154" t="inlineStr">
        <is>
          <t/>
        </is>
      </c>
    </row>
    <row r="155">
      <c r="A155" t="inlineStr">
        <is>
          <t>梅界幼儿园</t>
        </is>
      </c>
      <c r="B155" t="inlineStr">
        <is>
          <t>中班</t>
        </is>
      </c>
      <c r="C155" t="inlineStr">
        <is>
          <t>20230622120047262</t>
        </is>
      </c>
      <c r="D155" t="inlineStr">
        <is>
          <t>411622********6142</t>
        </is>
      </c>
      <c r="E155" t="inlineStr">
        <is>
          <t>李安玥</t>
        </is>
      </c>
      <c r="F155" t="inlineStr">
        <is>
          <t>4</t>
        </is>
      </c>
      <c r="G155" t="inlineStr">
        <is>
          <t>XZMJ_ZB_4</t>
        </is>
      </c>
      <c r="H155" t="inlineStr">
        <is>
          <t>拟录取</t>
        </is>
      </c>
      <c r="I155" t="inlineStr">
        <is>
          <t>是</t>
        </is>
      </c>
      <c r="J155" t="inlineStr">
        <is>
          <t/>
        </is>
      </c>
      <c r="K155" t="inlineStr">
        <is>
          <t/>
        </is>
      </c>
      <c r="L155" t="inlineStr">
        <is>
          <t/>
        </is>
      </c>
    </row>
    <row r="156">
      <c r="A156" t="inlineStr">
        <is>
          <t>梅界幼儿园</t>
        </is>
      </c>
      <c r="B156" t="inlineStr">
        <is>
          <t>中班</t>
        </is>
      </c>
      <c r="C156" t="inlineStr">
        <is>
          <t>20230620140321068</t>
        </is>
      </c>
      <c r="D156" t="inlineStr">
        <is>
          <t>440402********9028</t>
        </is>
      </c>
      <c r="E156" t="inlineStr">
        <is>
          <t>汪珂</t>
        </is>
      </c>
      <c r="F156" t="inlineStr">
        <is>
          <t>5</t>
        </is>
      </c>
      <c r="G156" t="inlineStr">
        <is>
          <t>XZMJ_ZB_5</t>
        </is>
      </c>
      <c r="H156" t="inlineStr">
        <is>
          <t>拟录取</t>
        </is>
      </c>
      <c r="I156" t="inlineStr">
        <is>
          <t>是</t>
        </is>
      </c>
      <c r="J156" t="inlineStr">
        <is>
          <t/>
        </is>
      </c>
      <c r="K156" t="inlineStr">
        <is>
          <t/>
        </is>
      </c>
      <c r="L156" t="inlineStr">
        <is>
          <t/>
        </is>
      </c>
    </row>
    <row r="157">
      <c r="A157" t="inlineStr">
        <is>
          <t>梅界幼儿园</t>
        </is>
      </c>
      <c r="B157" t="inlineStr">
        <is>
          <t>中班</t>
        </is>
      </c>
      <c r="C157" t="inlineStr">
        <is>
          <t>20230620112545378</t>
        </is>
      </c>
      <c r="D157" t="inlineStr">
        <is>
          <t>440402********9209</t>
        </is>
      </c>
      <c r="E157" t="inlineStr">
        <is>
          <t>黄昱冉</t>
        </is>
      </c>
      <c r="F157" t="inlineStr">
        <is>
          <t>6</t>
        </is>
      </c>
      <c r="G157" t="inlineStr">
        <is>
          <t>XZMJ_ZB_6</t>
        </is>
      </c>
      <c r="H157" t="inlineStr">
        <is>
          <t>拟录取</t>
        </is>
      </c>
      <c r="I157" t="inlineStr">
        <is>
          <t>是</t>
        </is>
      </c>
      <c r="J157" t="inlineStr">
        <is>
          <t/>
        </is>
      </c>
      <c r="K157" t="inlineStr">
        <is>
          <t/>
        </is>
      </c>
      <c r="L157" t="inlineStr">
        <is>
          <t/>
        </is>
      </c>
    </row>
    <row r="158">
      <c r="A158" t="inlineStr">
        <is>
          <t>梅界幼儿园</t>
        </is>
      </c>
      <c r="B158" t="inlineStr">
        <is>
          <t>中班</t>
        </is>
      </c>
      <c r="C158" t="inlineStr">
        <is>
          <t>20230620152722717</t>
        </is>
      </c>
      <c r="D158" t="inlineStr">
        <is>
          <t>500235********5600</t>
        </is>
      </c>
      <c r="E158" t="inlineStr">
        <is>
          <t>齐雯韵</t>
        </is>
      </c>
      <c r="F158" t="inlineStr">
        <is>
          <t>7</t>
        </is>
      </c>
      <c r="G158" t="inlineStr">
        <is>
          <t>XZMJ_ZB_7</t>
        </is>
      </c>
      <c r="H158" t="inlineStr">
        <is>
          <t>拟录取</t>
        </is>
      </c>
      <c r="I158" t="inlineStr">
        <is>
          <t>是</t>
        </is>
      </c>
      <c r="J158" t="inlineStr">
        <is>
          <t/>
        </is>
      </c>
      <c r="K158" t="inlineStr">
        <is>
          <t/>
        </is>
      </c>
      <c r="L158" t="inlineStr">
        <is>
          <t/>
        </is>
      </c>
    </row>
    <row r="159">
      <c r="A159" t="inlineStr">
        <is>
          <t>梅界幼儿园</t>
        </is>
      </c>
      <c r="B159" t="inlineStr">
        <is>
          <t>中班</t>
        </is>
      </c>
      <c r="C159" t="inlineStr">
        <is>
          <t>20230620092749153</t>
        </is>
      </c>
      <c r="D159" t="inlineStr">
        <is>
          <t>440404********9039</t>
        </is>
      </c>
      <c r="E159" t="inlineStr">
        <is>
          <t>曹焜皓</t>
        </is>
      </c>
      <c r="F159" t="inlineStr">
        <is>
          <t>8</t>
        </is>
      </c>
      <c r="G159" t="inlineStr">
        <is>
          <t>XZMJ_ZB_8</t>
        </is>
      </c>
      <c r="H159" t="inlineStr">
        <is>
          <t>拟录取</t>
        </is>
      </c>
      <c r="I159" t="inlineStr">
        <is>
          <t>是</t>
        </is>
      </c>
      <c r="J159" t="inlineStr">
        <is>
          <t/>
        </is>
      </c>
      <c r="K159" t="inlineStr">
        <is>
          <t/>
        </is>
      </c>
      <c r="L159" t="inlineStr">
        <is>
          <t/>
        </is>
      </c>
    </row>
    <row r="160">
      <c r="A160" t="inlineStr">
        <is>
          <t>梅界幼儿园</t>
        </is>
      </c>
      <c r="B160" t="inlineStr">
        <is>
          <t>中班</t>
        </is>
      </c>
      <c r="C160" t="inlineStr">
        <is>
          <t>20230620093019926</t>
        </is>
      </c>
      <c r="D160" t="inlineStr">
        <is>
          <t>440823********4940</t>
        </is>
      </c>
      <c r="E160" t="inlineStr">
        <is>
          <t>黄洛诗</t>
        </is>
      </c>
      <c r="F160" t="inlineStr">
        <is>
          <t>9</t>
        </is>
      </c>
      <c r="G160" t="inlineStr">
        <is>
          <t>XZMJ_ZB_9</t>
        </is>
      </c>
      <c r="H160" t="inlineStr">
        <is>
          <t>拟录取</t>
        </is>
      </c>
      <c r="I160" t="inlineStr">
        <is>
          <t>是</t>
        </is>
      </c>
      <c r="J160" t="inlineStr">
        <is>
          <t/>
        </is>
      </c>
      <c r="K160" t="inlineStr">
        <is>
          <t/>
        </is>
      </c>
      <c r="L160" t="inlineStr">
        <is>
          <t/>
        </is>
      </c>
    </row>
    <row r="161">
      <c r="A161" t="inlineStr">
        <is>
          <t>梅界幼儿园</t>
        </is>
      </c>
      <c r="B161" t="inlineStr">
        <is>
          <t>中班</t>
        </is>
      </c>
      <c r="C161" t="inlineStr">
        <is>
          <t>20230625162234079</t>
        </is>
      </c>
      <c r="D161" t="inlineStr">
        <is>
          <t>440402********9322</t>
        </is>
      </c>
      <c r="E161" t="inlineStr">
        <is>
          <t>林诗凡</t>
        </is>
      </c>
      <c r="F161" t="inlineStr">
        <is>
          <t>10</t>
        </is>
      </c>
      <c r="G161" t="inlineStr">
        <is>
          <t>XZMJ_ZB_10</t>
        </is>
      </c>
      <c r="H161" t="inlineStr">
        <is>
          <t>拟录取</t>
        </is>
      </c>
      <c r="I161" t="inlineStr">
        <is>
          <t>是</t>
        </is>
      </c>
      <c r="J161" t="inlineStr">
        <is>
          <t/>
        </is>
      </c>
      <c r="K161" t="inlineStr">
        <is>
          <t/>
        </is>
      </c>
      <c r="L161" t="inlineStr">
        <is>
          <t/>
        </is>
      </c>
    </row>
    <row r="162">
      <c r="A162" t="inlineStr">
        <is>
          <t>梅界幼儿园</t>
        </is>
      </c>
      <c r="B162" t="inlineStr">
        <is>
          <t>中班</t>
        </is>
      </c>
      <c r="C162" t="inlineStr">
        <is>
          <t>20230620173102789</t>
        </is>
      </c>
      <c r="D162" t="inlineStr">
        <is>
          <t>441623********1315</t>
        </is>
      </c>
      <c r="E162" t="inlineStr">
        <is>
          <t>赖伟桓</t>
        </is>
      </c>
      <c r="F162" t="inlineStr">
        <is>
          <t>11</t>
        </is>
      </c>
      <c r="G162" t="inlineStr">
        <is>
          <t>XZMJ_ZB_11</t>
        </is>
      </c>
      <c r="H162" t="inlineStr">
        <is>
          <t>拟录取</t>
        </is>
      </c>
      <c r="I162" t="inlineStr">
        <is>
          <t>是</t>
        </is>
      </c>
      <c r="J162" t="inlineStr">
        <is>
          <t/>
        </is>
      </c>
      <c r="K162" t="inlineStr">
        <is>
          <t/>
        </is>
      </c>
      <c r="L162" t="inlineStr">
        <is>
          <t/>
        </is>
      </c>
    </row>
    <row r="163">
      <c r="A163" t="inlineStr">
        <is>
          <t>梅界幼儿园</t>
        </is>
      </c>
      <c r="B163" t="inlineStr">
        <is>
          <t>中班</t>
        </is>
      </c>
      <c r="C163" t="inlineStr">
        <is>
          <t>20230620120730557</t>
        </is>
      </c>
      <c r="D163" t="inlineStr">
        <is>
          <t>411381********046X</t>
        </is>
      </c>
      <c r="E163" t="inlineStr">
        <is>
          <t>余芳亦</t>
        </is>
      </c>
      <c r="F163" t="inlineStr">
        <is>
          <t>12</t>
        </is>
      </c>
      <c r="G163" t="inlineStr">
        <is>
          <t>XZMJ_ZB_12</t>
        </is>
      </c>
      <c r="H163" t="inlineStr">
        <is>
          <t>拟录取</t>
        </is>
      </c>
      <c r="I163" t="inlineStr">
        <is>
          <t>是</t>
        </is>
      </c>
      <c r="J163" t="inlineStr">
        <is>
          <t/>
        </is>
      </c>
      <c r="K163" t="inlineStr">
        <is>
          <t/>
        </is>
      </c>
      <c r="L163" t="inlineStr">
        <is>
          <t/>
        </is>
      </c>
    </row>
    <row r="164">
      <c r="A164" t="inlineStr">
        <is>
          <t>梅界幼儿园</t>
        </is>
      </c>
      <c r="B164" t="inlineStr">
        <is>
          <t>中班</t>
        </is>
      </c>
      <c r="C164" t="inlineStr">
        <is>
          <t>20230620120730557</t>
        </is>
      </c>
      <c r="D164" t="inlineStr">
        <is>
          <t>411381********0443</t>
        </is>
      </c>
      <c r="E164" t="inlineStr">
        <is>
          <t>余蕙亦</t>
        </is>
      </c>
      <c r="F164" t="inlineStr">
        <is>
          <t>12</t>
        </is>
      </c>
      <c r="G164" t="inlineStr">
        <is>
          <t>XZMJ_ZB_12</t>
        </is>
      </c>
      <c r="H164" t="inlineStr">
        <is>
          <t>拟录取</t>
        </is>
      </c>
      <c r="I164" t="inlineStr">
        <is>
          <t>是</t>
        </is>
      </c>
      <c r="J164" t="inlineStr">
        <is>
          <t/>
        </is>
      </c>
      <c r="K164" t="inlineStr">
        <is>
          <t/>
        </is>
      </c>
      <c r="L164" t="inlineStr">
        <is>
          <t/>
        </is>
      </c>
    </row>
    <row r="165">
      <c r="A165" t="inlineStr">
        <is>
          <t>梅界幼儿园</t>
        </is>
      </c>
      <c r="B165" t="inlineStr">
        <is>
          <t>中班</t>
        </is>
      </c>
      <c r="C165" t="inlineStr">
        <is>
          <t>20230620200503973</t>
        </is>
      </c>
      <c r="D165" t="inlineStr">
        <is>
          <t>440402********9040</t>
        </is>
      </c>
      <c r="E165" t="inlineStr">
        <is>
          <t>周煊妍</t>
        </is>
      </c>
      <c r="F165" t="inlineStr">
        <is>
          <t>14</t>
        </is>
      </c>
      <c r="G165" t="inlineStr">
        <is>
          <t>XZMJ_ZB_14</t>
        </is>
      </c>
      <c r="H165" t="inlineStr">
        <is>
          <t>拟录取</t>
        </is>
      </c>
      <c r="I165" t="inlineStr">
        <is>
          <t>是</t>
        </is>
      </c>
      <c r="J165" t="inlineStr">
        <is>
          <t/>
        </is>
      </c>
      <c r="K165" t="inlineStr">
        <is>
          <t/>
        </is>
      </c>
      <c r="L165" t="inlineStr">
        <is>
          <t/>
        </is>
      </c>
    </row>
    <row r="166">
      <c r="A166" t="inlineStr">
        <is>
          <t>梅界幼儿园</t>
        </is>
      </c>
      <c r="B166" t="inlineStr">
        <is>
          <t>中班</t>
        </is>
      </c>
      <c r="C166" t="inlineStr">
        <is>
          <t>20230620194854593</t>
        </is>
      </c>
      <c r="D166" t="inlineStr">
        <is>
          <t>440402********9181</t>
        </is>
      </c>
      <c r="E166" t="inlineStr">
        <is>
          <t>李悦希</t>
        </is>
      </c>
      <c r="F166" t="inlineStr">
        <is>
          <t>15</t>
        </is>
      </c>
      <c r="G166" t="inlineStr">
        <is>
          <t>XZMJ_ZB_15</t>
        </is>
      </c>
      <c r="H166" t="inlineStr">
        <is>
          <t>拟录取</t>
        </is>
      </c>
      <c r="I166" t="inlineStr">
        <is>
          <t>是</t>
        </is>
      </c>
      <c r="J166" t="inlineStr">
        <is>
          <t/>
        </is>
      </c>
      <c r="K166" t="inlineStr">
        <is>
          <t/>
        </is>
      </c>
      <c r="L166" t="inlineStr">
        <is>
          <t/>
        </is>
      </c>
    </row>
    <row r="167">
      <c r="A167" t="inlineStr">
        <is>
          <t>梅界幼儿园</t>
        </is>
      </c>
      <c r="B167" t="inlineStr">
        <is>
          <t>中班</t>
        </is>
      </c>
      <c r="C167" t="inlineStr">
        <is>
          <t>20230629080430926</t>
        </is>
      </c>
      <c r="D167" t="inlineStr">
        <is>
          <t>440204********0626</t>
        </is>
      </c>
      <c r="E167" t="inlineStr">
        <is>
          <t>冼芸晴</t>
        </is>
      </c>
      <c r="F167" t="inlineStr">
        <is>
          <t>16</t>
        </is>
      </c>
      <c r="G167" t="inlineStr">
        <is>
          <t>XZMJ_ZB_16</t>
        </is>
      </c>
      <c r="H167" t="inlineStr">
        <is>
          <t>拟录取</t>
        </is>
      </c>
      <c r="I167" t="inlineStr">
        <is>
          <t>是</t>
        </is>
      </c>
      <c r="J167" t="inlineStr">
        <is>
          <t/>
        </is>
      </c>
      <c r="K167" t="inlineStr">
        <is>
          <t/>
        </is>
      </c>
      <c r="L167" t="inlineStr">
        <is>
          <t/>
        </is>
      </c>
    </row>
    <row r="168">
      <c r="A168" t="inlineStr">
        <is>
          <t>梅界幼儿园</t>
        </is>
      </c>
      <c r="B168" t="inlineStr">
        <is>
          <t>中班</t>
        </is>
      </c>
      <c r="C168" t="inlineStr">
        <is>
          <t>20230620093028741</t>
        </is>
      </c>
      <c r="D168" t="inlineStr">
        <is>
          <t>360726********0096</t>
        </is>
      </c>
      <c r="E168" t="inlineStr">
        <is>
          <t>钟丞希</t>
        </is>
      </c>
      <c r="F168" t="inlineStr">
        <is>
          <t>17</t>
        </is>
      </c>
      <c r="G168" t="inlineStr">
        <is>
          <t>XZMJ_ZB_17</t>
        </is>
      </c>
      <c r="H168" t="inlineStr">
        <is>
          <t>拟录取</t>
        </is>
      </c>
      <c r="I168" t="inlineStr">
        <is>
          <t>是</t>
        </is>
      </c>
      <c r="J168" t="inlineStr">
        <is>
          <t/>
        </is>
      </c>
      <c r="K168" t="inlineStr">
        <is>
          <t/>
        </is>
      </c>
      <c r="L168" t="inlineStr">
        <is>
          <t/>
        </is>
      </c>
    </row>
    <row r="169">
      <c r="A169" t="inlineStr">
        <is>
          <t>梅界幼儿园</t>
        </is>
      </c>
      <c r="B169" t="inlineStr">
        <is>
          <t>中班</t>
        </is>
      </c>
      <c r="C169" t="inlineStr">
        <is>
          <t>20230626161347325</t>
        </is>
      </c>
      <c r="D169" t="inlineStr">
        <is>
          <t>445224********1548</t>
        </is>
      </c>
      <c r="E169" t="inlineStr">
        <is>
          <t>郑琳</t>
        </is>
      </c>
      <c r="F169" t="inlineStr">
        <is>
          <t>18</t>
        </is>
      </c>
      <c r="G169" t="inlineStr">
        <is>
          <t>XZMJ_ZB_18</t>
        </is>
      </c>
      <c r="H169" t="inlineStr">
        <is>
          <t>拟录取</t>
        </is>
      </c>
      <c r="I169" t="inlineStr">
        <is>
          <t>是</t>
        </is>
      </c>
      <c r="J169" t="inlineStr">
        <is>
          <t/>
        </is>
      </c>
      <c r="K169" t="inlineStr">
        <is>
          <t/>
        </is>
      </c>
      <c r="L169" t="inlineStr">
        <is>
          <t/>
        </is>
      </c>
    </row>
    <row r="170">
      <c r="A170" t="inlineStr">
        <is>
          <t>梅界幼儿园</t>
        </is>
      </c>
      <c r="B170" t="inlineStr">
        <is>
          <t>中班</t>
        </is>
      </c>
      <c r="C170" t="inlineStr">
        <is>
          <t>20230624100608992</t>
        </is>
      </c>
      <c r="D170" t="inlineStr">
        <is>
          <t>440402********9142</t>
        </is>
      </c>
      <c r="E170" t="inlineStr">
        <is>
          <t>张钰琪</t>
        </is>
      </c>
      <c r="F170" t="inlineStr">
        <is>
          <t>19</t>
        </is>
      </c>
      <c r="G170" t="inlineStr">
        <is>
          <t>XZMJ_ZB_19</t>
        </is>
      </c>
      <c r="H170" t="inlineStr">
        <is>
          <t>拟录取</t>
        </is>
      </c>
      <c r="I170" t="inlineStr">
        <is>
          <t>是</t>
        </is>
      </c>
      <c r="J170" t="inlineStr">
        <is>
          <t/>
        </is>
      </c>
      <c r="K170" t="inlineStr">
        <is>
          <t/>
        </is>
      </c>
      <c r="L170" t="inlineStr">
        <is>
          <t/>
        </is>
      </c>
    </row>
    <row r="171">
      <c r="A171" t="inlineStr">
        <is>
          <t>梅界幼儿园</t>
        </is>
      </c>
      <c r="B171" t="inlineStr">
        <is>
          <t>中班</t>
        </is>
      </c>
      <c r="C171" t="inlineStr">
        <is>
          <t>20230623201219942</t>
        </is>
      </c>
      <c r="D171" t="inlineStr">
        <is>
          <t>440402********9081</t>
        </is>
      </c>
      <c r="E171" t="inlineStr">
        <is>
          <t>卢慕白</t>
        </is>
      </c>
      <c r="F171" t="inlineStr">
        <is>
          <t>20</t>
        </is>
      </c>
      <c r="G171" t="inlineStr">
        <is>
          <t>XZMJ_ZB_20</t>
        </is>
      </c>
      <c r="H171" t="inlineStr">
        <is>
          <t>拟录取</t>
        </is>
      </c>
      <c r="I171" t="inlineStr">
        <is>
          <t>是</t>
        </is>
      </c>
      <c r="J171" t="inlineStr">
        <is>
          <t/>
        </is>
      </c>
      <c r="K171" t="inlineStr">
        <is>
          <t/>
        </is>
      </c>
      <c r="L171" t="inlineStr">
        <is>
          <t/>
        </is>
      </c>
    </row>
    <row r="172">
      <c r="A172" t="inlineStr">
        <is>
          <t>梅界幼儿园</t>
        </is>
      </c>
      <c r="B172" t="inlineStr">
        <is>
          <t>中班</t>
        </is>
      </c>
      <c r="C172" t="inlineStr">
        <is>
          <t>20230628090501186</t>
        </is>
      </c>
      <c r="D172" t="inlineStr">
        <is>
          <t>440402********9244</t>
        </is>
      </c>
      <c r="E172" t="inlineStr">
        <is>
          <t>魏依宁</t>
        </is>
      </c>
      <c r="F172" t="inlineStr">
        <is>
          <t>21</t>
        </is>
      </c>
      <c r="G172" t="inlineStr">
        <is>
          <t>XZMJ_ZB_21</t>
        </is>
      </c>
      <c r="H172" t="inlineStr">
        <is>
          <t>拟录取</t>
        </is>
      </c>
      <c r="I172" t="inlineStr">
        <is>
          <t>是</t>
        </is>
      </c>
      <c r="J172" t="inlineStr">
        <is>
          <t/>
        </is>
      </c>
      <c r="K172" t="inlineStr">
        <is>
          <t/>
        </is>
      </c>
      <c r="L172" t="inlineStr">
        <is>
          <t/>
        </is>
      </c>
    </row>
    <row r="173">
      <c r="A173" t="inlineStr">
        <is>
          <t>梅界幼儿园</t>
        </is>
      </c>
      <c r="B173" t="inlineStr">
        <is>
          <t>中班</t>
        </is>
      </c>
      <c r="C173" t="inlineStr">
        <is>
          <t>20230628220241118</t>
        </is>
      </c>
      <c r="D173" t="inlineStr">
        <is>
          <t>361002********4233</t>
        </is>
      </c>
      <c r="E173" t="inlineStr">
        <is>
          <t>钟奥宁</t>
        </is>
      </c>
      <c r="F173" t="inlineStr">
        <is>
          <t>22</t>
        </is>
      </c>
      <c r="G173" t="inlineStr">
        <is>
          <t>XZMJ_ZB_22</t>
        </is>
      </c>
      <c r="H173" t="inlineStr">
        <is>
          <t>拟录取</t>
        </is>
      </c>
      <c r="I173" t="inlineStr">
        <is>
          <t>是</t>
        </is>
      </c>
      <c r="J173" t="inlineStr">
        <is>
          <t/>
        </is>
      </c>
      <c r="K173" t="inlineStr">
        <is>
          <t/>
        </is>
      </c>
      <c r="L173" t="inlineStr">
        <is>
          <t/>
        </is>
      </c>
    </row>
    <row r="174">
      <c r="A174" t="inlineStr">
        <is>
          <t>梅界幼儿园</t>
        </is>
      </c>
      <c r="B174" t="inlineStr">
        <is>
          <t>中班</t>
        </is>
      </c>
      <c r="C174" t="inlineStr">
        <is>
          <t>20230620213438145</t>
        </is>
      </c>
      <c r="D174" t="inlineStr">
        <is>
          <t>440402********9094</t>
        </is>
      </c>
      <c r="E174" t="inlineStr">
        <is>
          <t>林泽松</t>
        </is>
      </c>
      <c r="F174" t="inlineStr">
        <is>
          <t>23</t>
        </is>
      </c>
      <c r="G174" t="inlineStr">
        <is>
          <t>XZMJ_ZB_23</t>
        </is>
      </c>
      <c r="H174" t="inlineStr">
        <is>
          <t>拟录取</t>
        </is>
      </c>
      <c r="I174" t="inlineStr">
        <is>
          <t>是</t>
        </is>
      </c>
      <c r="J174" t="inlineStr">
        <is>
          <t/>
        </is>
      </c>
      <c r="K174" t="inlineStr">
        <is>
          <t/>
        </is>
      </c>
      <c r="L174" t="inlineStr">
        <is>
          <t/>
        </is>
      </c>
    </row>
    <row r="175">
      <c r="A175" t="inlineStr">
        <is>
          <t>梅界幼儿园</t>
        </is>
      </c>
      <c r="B175" t="inlineStr">
        <is>
          <t>中班</t>
        </is>
      </c>
      <c r="C175" t="inlineStr">
        <is>
          <t>20230620103928884</t>
        </is>
      </c>
      <c r="D175" t="inlineStr">
        <is>
          <t>440404********9056</t>
        </is>
      </c>
      <c r="E175" t="inlineStr">
        <is>
          <t>邱俊宇</t>
        </is>
      </c>
      <c r="F175" t="inlineStr">
        <is>
          <t>24</t>
        </is>
      </c>
      <c r="G175" t="inlineStr">
        <is>
          <t>XZMJ_ZB_24</t>
        </is>
      </c>
      <c r="H175" t="inlineStr">
        <is>
          <t>拟录取</t>
        </is>
      </c>
      <c r="I175" t="inlineStr">
        <is>
          <t>是</t>
        </is>
      </c>
      <c r="J175" t="inlineStr">
        <is>
          <t/>
        </is>
      </c>
      <c r="K175" t="inlineStr">
        <is>
          <t/>
        </is>
      </c>
      <c r="L175" t="inlineStr">
        <is>
          <t/>
        </is>
      </c>
    </row>
    <row r="176">
      <c r="A176" t="inlineStr">
        <is>
          <t>梅界幼儿园</t>
        </is>
      </c>
      <c r="B176" t="inlineStr">
        <is>
          <t>中班</t>
        </is>
      </c>
      <c r="C176" t="inlineStr">
        <is>
          <t>20230620093309265</t>
        </is>
      </c>
      <c r="D176" t="inlineStr">
        <is>
          <t>445222********202X</t>
        </is>
      </c>
      <c r="E176" t="inlineStr">
        <is>
          <t>邓亦珊</t>
        </is>
      </c>
      <c r="F176" t="inlineStr">
        <is>
          <t>25</t>
        </is>
      </c>
      <c r="G176" t="inlineStr">
        <is>
          <t>XZMJ_ZB_25</t>
        </is>
      </c>
      <c r="H176" t="inlineStr">
        <is>
          <t>拟录取</t>
        </is>
      </c>
      <c r="I176" t="inlineStr">
        <is>
          <t>是</t>
        </is>
      </c>
      <c r="J176" t="inlineStr">
        <is>
          <t/>
        </is>
      </c>
      <c r="K176" t="inlineStr">
        <is>
          <t/>
        </is>
      </c>
      <c r="L176" t="inlineStr">
        <is>
          <t/>
        </is>
      </c>
    </row>
    <row r="177">
      <c r="A177" t="inlineStr">
        <is>
          <t>梅界幼儿园</t>
        </is>
      </c>
      <c r="B177" t="inlineStr">
        <is>
          <t>中班</t>
        </is>
      </c>
      <c r="C177" t="inlineStr">
        <is>
          <t>20230620091028167</t>
        </is>
      </c>
      <c r="D177" t="inlineStr">
        <is>
          <t>411521********0192</t>
        </is>
      </c>
      <c r="E177" t="inlineStr">
        <is>
          <t>雷家棋</t>
        </is>
      </c>
      <c r="F177" t="inlineStr">
        <is>
          <t>26</t>
        </is>
      </c>
      <c r="G177" t="inlineStr">
        <is>
          <t>XZMJ_ZB_26</t>
        </is>
      </c>
      <c r="H177" t="inlineStr">
        <is>
          <t>拟录取</t>
        </is>
      </c>
      <c r="I177" t="inlineStr">
        <is>
          <t>是</t>
        </is>
      </c>
      <c r="J177" t="inlineStr">
        <is>
          <t/>
        </is>
      </c>
      <c r="K177" t="inlineStr">
        <is>
          <t/>
        </is>
      </c>
      <c r="L177" t="inlineStr">
        <is>
          <t/>
        </is>
      </c>
    </row>
    <row r="178">
      <c r="A178" t="inlineStr">
        <is>
          <t>梅界幼儿园</t>
        </is>
      </c>
      <c r="B178" t="inlineStr">
        <is>
          <t>中班</t>
        </is>
      </c>
      <c r="C178" t="inlineStr">
        <is>
          <t>20230621142924628</t>
        </is>
      </c>
      <c r="D178" t="inlineStr">
        <is>
          <t>440402********916X</t>
        </is>
      </c>
      <c r="E178" t="inlineStr">
        <is>
          <t>吴玥彤</t>
        </is>
      </c>
      <c r="F178" t="inlineStr">
        <is>
          <t>27</t>
        </is>
      </c>
      <c r="G178" t="inlineStr">
        <is>
          <t>XZMJ_ZB_27</t>
        </is>
      </c>
      <c r="H178" t="inlineStr">
        <is>
          <t>拟录取</t>
        </is>
      </c>
      <c r="I178" t="inlineStr">
        <is>
          <t>是</t>
        </is>
      </c>
      <c r="J178" t="inlineStr">
        <is>
          <t/>
        </is>
      </c>
      <c r="K178" t="inlineStr">
        <is>
          <t/>
        </is>
      </c>
      <c r="L178" t="inlineStr">
        <is>
          <t/>
        </is>
      </c>
    </row>
    <row r="179">
      <c r="A179" t="inlineStr">
        <is>
          <t>梅界幼儿园</t>
        </is>
      </c>
      <c r="B179" t="inlineStr">
        <is>
          <t>中班</t>
        </is>
      </c>
      <c r="C179" t="inlineStr">
        <is>
          <t>20230621082735205</t>
        </is>
      </c>
      <c r="D179" t="inlineStr">
        <is>
          <t>411381********0542</t>
        </is>
      </c>
      <c r="E179" t="inlineStr">
        <is>
          <t>高子祺</t>
        </is>
      </c>
      <c r="F179" t="inlineStr">
        <is>
          <t>28</t>
        </is>
      </c>
      <c r="G179" t="inlineStr">
        <is>
          <t>XZMJ_ZB_28</t>
        </is>
      </c>
      <c r="H179" t="inlineStr">
        <is>
          <t>拟录取</t>
        </is>
      </c>
      <c r="I179" t="inlineStr">
        <is>
          <t>是</t>
        </is>
      </c>
      <c r="J179" t="inlineStr">
        <is>
          <t/>
        </is>
      </c>
      <c r="K179" t="inlineStr">
        <is>
          <t/>
        </is>
      </c>
      <c r="L179" t="inlineStr">
        <is>
          <t/>
        </is>
      </c>
    </row>
    <row r="180">
      <c r="A180" t="inlineStr">
        <is>
          <t>梅界幼儿园</t>
        </is>
      </c>
      <c r="B180" t="inlineStr">
        <is>
          <t>中班</t>
        </is>
      </c>
      <c r="C180" t="inlineStr">
        <is>
          <t>20230620105152398</t>
        </is>
      </c>
      <c r="D180" t="inlineStr">
        <is>
          <t>441424********4864</t>
        </is>
      </c>
      <c r="E180" t="inlineStr">
        <is>
          <t>李芮馨</t>
        </is>
      </c>
      <c r="F180" t="inlineStr">
        <is>
          <t>29</t>
        </is>
      </c>
      <c r="G180" t="inlineStr">
        <is>
          <t>XZMJ_ZB_29</t>
        </is>
      </c>
      <c r="H180" t="inlineStr">
        <is>
          <t>拟录取</t>
        </is>
      </c>
      <c r="I180" t="inlineStr">
        <is>
          <t>是</t>
        </is>
      </c>
      <c r="J180" t="inlineStr">
        <is>
          <t/>
        </is>
      </c>
      <c r="K180" t="inlineStr">
        <is>
          <t/>
        </is>
      </c>
      <c r="L180" t="inlineStr">
        <is>
          <t/>
        </is>
      </c>
    </row>
    <row r="181">
      <c r="A181" t="inlineStr">
        <is>
          <t>梅界幼儿园</t>
        </is>
      </c>
      <c r="B181" t="inlineStr">
        <is>
          <t>中班</t>
        </is>
      </c>
      <c r="C181" t="inlineStr">
        <is>
          <t>20230621161853241</t>
        </is>
      </c>
      <c r="D181" t="inlineStr">
        <is>
          <t>440607********0279</t>
        </is>
      </c>
      <c r="E181" t="inlineStr">
        <is>
          <t>朱星丞</t>
        </is>
      </c>
      <c r="F181" t="inlineStr">
        <is>
          <t>30</t>
        </is>
      </c>
      <c r="G181" t="inlineStr">
        <is>
          <t>XZMJ_ZB_30</t>
        </is>
      </c>
      <c r="H181" t="inlineStr">
        <is>
          <t>拟录取</t>
        </is>
      </c>
      <c r="I181" t="inlineStr">
        <is>
          <t>是</t>
        </is>
      </c>
      <c r="J181" t="inlineStr">
        <is>
          <t/>
        </is>
      </c>
      <c r="K181" t="inlineStr">
        <is>
          <t/>
        </is>
      </c>
      <c r="L181" t="inlineStr">
        <is>
          <t/>
        </is>
      </c>
    </row>
    <row r="182">
      <c r="A182" t="inlineStr">
        <is>
          <t>梅界幼儿园</t>
        </is>
      </c>
      <c r="B182" t="inlineStr">
        <is>
          <t>中班</t>
        </is>
      </c>
      <c r="C182" t="inlineStr">
        <is>
          <t>20230620111711895</t>
        </is>
      </c>
      <c r="D182" t="inlineStr">
        <is>
          <t>440402********9057</t>
        </is>
      </c>
      <c r="E182" t="inlineStr">
        <is>
          <t>周启孝</t>
        </is>
      </c>
      <c r="F182" t="inlineStr">
        <is>
          <t>31</t>
        </is>
      </c>
      <c r="G182" t="inlineStr">
        <is>
          <t>XZMJ_ZB_31</t>
        </is>
      </c>
      <c r="H182" t="inlineStr">
        <is>
          <t>拟录取</t>
        </is>
      </c>
      <c r="I182" t="inlineStr">
        <is>
          <t>是</t>
        </is>
      </c>
      <c r="J182" t="inlineStr">
        <is>
          <t/>
        </is>
      </c>
      <c r="K182" t="inlineStr">
        <is>
          <t/>
        </is>
      </c>
      <c r="L182" t="inlineStr">
        <is>
          <t/>
        </is>
      </c>
    </row>
    <row r="183">
      <c r="A183" t="inlineStr">
        <is>
          <t>梅界幼儿园</t>
        </is>
      </c>
      <c r="B183" t="inlineStr">
        <is>
          <t>中班</t>
        </is>
      </c>
      <c r="C183" t="inlineStr">
        <is>
          <t>20230620204015169</t>
        </is>
      </c>
      <c r="D183" t="inlineStr">
        <is>
          <t>440402********9140</t>
        </is>
      </c>
      <c r="E183" t="inlineStr">
        <is>
          <t>丘佩灵</t>
        </is>
      </c>
      <c r="F183" t="inlineStr">
        <is>
          <t>32</t>
        </is>
      </c>
      <c r="G183" t="inlineStr">
        <is>
          <t>XZMJ_ZB_32</t>
        </is>
      </c>
      <c r="H183" t="inlineStr">
        <is>
          <t>拟录取</t>
        </is>
      </c>
      <c r="I183" t="inlineStr">
        <is>
          <t>是</t>
        </is>
      </c>
      <c r="J183" t="inlineStr">
        <is>
          <t/>
        </is>
      </c>
      <c r="K183" t="inlineStr">
        <is>
          <t/>
        </is>
      </c>
      <c r="L183" t="inlineStr">
        <is>
          <t/>
        </is>
      </c>
    </row>
    <row r="184">
      <c r="A184" t="inlineStr">
        <is>
          <t>梅界幼儿园</t>
        </is>
      </c>
      <c r="B184" t="inlineStr">
        <is>
          <t>中班</t>
        </is>
      </c>
      <c r="C184" t="inlineStr">
        <is>
          <t>20230620193639964</t>
        </is>
      </c>
      <c r="D184" t="inlineStr">
        <is>
          <t>440402********9271</t>
        </is>
      </c>
      <c r="E184" t="inlineStr">
        <is>
          <t>梁闻暄</t>
        </is>
      </c>
      <c r="F184" t="inlineStr">
        <is>
          <t>33</t>
        </is>
      </c>
      <c r="G184" t="inlineStr">
        <is>
          <t>XZMJ_ZB_33</t>
        </is>
      </c>
      <c r="H184" t="inlineStr">
        <is>
          <t>拟录取</t>
        </is>
      </c>
      <c r="I184" t="inlineStr">
        <is>
          <t>是</t>
        </is>
      </c>
      <c r="J184" t="inlineStr">
        <is>
          <t/>
        </is>
      </c>
      <c r="K184" t="inlineStr">
        <is>
          <t/>
        </is>
      </c>
      <c r="L184" t="inlineStr">
        <is>
          <t/>
        </is>
      </c>
    </row>
    <row r="185">
      <c r="A185" t="inlineStr">
        <is>
          <t>梅界幼儿园</t>
        </is>
      </c>
      <c r="B185" t="inlineStr">
        <is>
          <t>中班</t>
        </is>
      </c>
      <c r="C185" t="inlineStr">
        <is>
          <t>20230620093521145</t>
        </is>
      </c>
      <c r="D185" t="inlineStr">
        <is>
          <t>440402********9122</t>
        </is>
      </c>
      <c r="E185" t="inlineStr">
        <is>
          <t>石沛璇</t>
        </is>
      </c>
      <c r="F185" t="inlineStr">
        <is>
          <t>34</t>
        </is>
      </c>
      <c r="G185" t="inlineStr">
        <is>
          <t>XZMJ_ZB_34</t>
        </is>
      </c>
      <c r="H185" t="inlineStr">
        <is>
          <t>拟录取</t>
        </is>
      </c>
      <c r="I185" t="inlineStr">
        <is>
          <t>是</t>
        </is>
      </c>
      <c r="J185" t="inlineStr">
        <is>
          <t/>
        </is>
      </c>
      <c r="K185" t="inlineStr">
        <is>
          <t/>
        </is>
      </c>
      <c r="L185" t="inlineStr">
        <is>
          <t/>
        </is>
      </c>
    </row>
    <row r="186">
      <c r="A186" t="inlineStr">
        <is>
          <t>梅界幼儿园</t>
        </is>
      </c>
      <c r="B186" t="inlineStr">
        <is>
          <t>中班</t>
        </is>
      </c>
      <c r="C186" t="inlineStr">
        <is>
          <t>20230627213546519</t>
        </is>
      </c>
      <c r="D186" t="inlineStr">
        <is>
          <t>440923********0778</t>
        </is>
      </c>
      <c r="E186" t="inlineStr">
        <is>
          <t>莫耀梓</t>
        </is>
      </c>
      <c r="F186" t="inlineStr">
        <is>
          <t>35</t>
        </is>
      </c>
      <c r="G186" t="inlineStr">
        <is>
          <t>XZMJ_ZB_35</t>
        </is>
      </c>
      <c r="H186" t="inlineStr">
        <is>
          <t>拟录取</t>
        </is>
      </c>
      <c r="I186" t="inlineStr">
        <is>
          <t>是</t>
        </is>
      </c>
      <c r="J186" t="inlineStr">
        <is>
          <t/>
        </is>
      </c>
      <c r="K186" t="inlineStr">
        <is>
          <t/>
        </is>
      </c>
      <c r="L186" t="inlineStr">
        <is>
          <t/>
        </is>
      </c>
    </row>
    <row r="187">
      <c r="A187" t="inlineStr">
        <is>
          <t>梅界幼儿园</t>
        </is>
      </c>
      <c r="B187" t="inlineStr">
        <is>
          <t>中班</t>
        </is>
      </c>
      <c r="C187" t="inlineStr">
        <is>
          <t>20230620094702679</t>
        </is>
      </c>
      <c r="D187" t="inlineStr">
        <is>
          <t>440402********9033</t>
        </is>
      </c>
      <c r="E187" t="inlineStr">
        <is>
          <t>田竞宁</t>
        </is>
      </c>
      <c r="F187" t="inlineStr">
        <is>
          <t>36</t>
        </is>
      </c>
      <c r="G187" t="inlineStr">
        <is>
          <t>XZMJ_ZB_36</t>
        </is>
      </c>
      <c r="H187" t="inlineStr">
        <is>
          <t>拟录取</t>
        </is>
      </c>
      <c r="I187" t="inlineStr">
        <is>
          <t>是</t>
        </is>
      </c>
      <c r="J187" t="inlineStr">
        <is>
          <t/>
        </is>
      </c>
      <c r="K187" t="inlineStr">
        <is>
          <t/>
        </is>
      </c>
      <c r="L187" t="inlineStr">
        <is>
          <t/>
        </is>
      </c>
    </row>
    <row r="188">
      <c r="A188" t="inlineStr">
        <is>
          <t>梅界幼儿园</t>
        </is>
      </c>
      <c r="B188" t="inlineStr">
        <is>
          <t>中班</t>
        </is>
      </c>
      <c r="C188" t="inlineStr">
        <is>
          <t>20230620092832351</t>
        </is>
      </c>
      <c r="D188" t="inlineStr">
        <is>
          <t>440513********2972</t>
        </is>
      </c>
      <c r="E188" t="inlineStr">
        <is>
          <t>郑元笙</t>
        </is>
      </c>
      <c r="F188" t="inlineStr">
        <is>
          <t>37</t>
        </is>
      </c>
      <c r="G188" t="inlineStr">
        <is>
          <t>XZMJ_ZB_37</t>
        </is>
      </c>
      <c r="H188" t="inlineStr">
        <is>
          <t>拟录取</t>
        </is>
      </c>
      <c r="I188" t="inlineStr">
        <is>
          <t>是</t>
        </is>
      </c>
      <c r="J188" t="inlineStr">
        <is>
          <t/>
        </is>
      </c>
      <c r="K188" t="inlineStr">
        <is>
          <t/>
        </is>
      </c>
      <c r="L188" t="inlineStr">
        <is>
          <t/>
        </is>
      </c>
    </row>
    <row r="189">
      <c r="A189" t="inlineStr">
        <is>
          <t>梅界幼儿园</t>
        </is>
      </c>
      <c r="B189" t="inlineStr">
        <is>
          <t>中班</t>
        </is>
      </c>
      <c r="C189" t="inlineStr">
        <is>
          <t>20230620214050526</t>
        </is>
      </c>
      <c r="D189" t="inlineStr">
        <is>
          <t>440402********922X</t>
        </is>
      </c>
      <c r="E189" t="inlineStr">
        <is>
          <t>陈梓心</t>
        </is>
      </c>
      <c r="F189" t="inlineStr">
        <is>
          <t>38</t>
        </is>
      </c>
      <c r="G189" t="inlineStr">
        <is>
          <t>XZMJ_ZB_38</t>
        </is>
      </c>
      <c r="H189" t="inlineStr">
        <is>
          <t>拟录取</t>
        </is>
      </c>
      <c r="I189" t="inlineStr">
        <is>
          <t>是</t>
        </is>
      </c>
      <c r="J189" t="inlineStr">
        <is>
          <t/>
        </is>
      </c>
      <c r="K189" t="inlineStr">
        <is>
          <t/>
        </is>
      </c>
      <c r="L189" t="inlineStr">
        <is>
          <t/>
        </is>
      </c>
    </row>
    <row r="190">
      <c r="A190" t="inlineStr">
        <is>
          <t>梅界幼儿园</t>
        </is>
      </c>
      <c r="B190" t="inlineStr">
        <is>
          <t>中班</t>
        </is>
      </c>
      <c r="C190" t="inlineStr">
        <is>
          <t>20230620113915958</t>
        </is>
      </c>
      <c r="D190" t="inlineStr">
        <is>
          <t>440402********919X</t>
        </is>
      </c>
      <c r="E190" t="inlineStr">
        <is>
          <t>吴景航</t>
        </is>
      </c>
      <c r="F190" t="inlineStr">
        <is>
          <t>39</t>
        </is>
      </c>
      <c r="G190" t="inlineStr">
        <is>
          <t>XZMJ_ZB_39</t>
        </is>
      </c>
      <c r="H190" t="inlineStr">
        <is>
          <t>拟录取</t>
        </is>
      </c>
      <c r="I190" t="inlineStr">
        <is>
          <t>是</t>
        </is>
      </c>
      <c r="J190" t="inlineStr">
        <is>
          <t/>
        </is>
      </c>
      <c r="K190" t="inlineStr">
        <is>
          <t/>
        </is>
      </c>
      <c r="L190" t="inlineStr">
        <is>
          <t/>
        </is>
      </c>
    </row>
    <row r="191">
      <c r="A191" t="inlineStr">
        <is>
          <t>梅界幼儿园</t>
        </is>
      </c>
      <c r="B191" t="inlineStr">
        <is>
          <t>中班</t>
        </is>
      </c>
      <c r="C191" t="inlineStr">
        <is>
          <t>20230620093337245</t>
        </is>
      </c>
      <c r="D191" t="inlineStr">
        <is>
          <t>431322********0309</t>
        </is>
      </c>
      <c r="E191" t="inlineStr">
        <is>
          <t>何雨彤</t>
        </is>
      </c>
      <c r="F191" t="inlineStr">
        <is>
          <t>40</t>
        </is>
      </c>
      <c r="G191" t="inlineStr">
        <is>
          <t>XZMJ_ZB_40</t>
        </is>
      </c>
      <c r="H191" t="inlineStr">
        <is>
          <t>拟录取</t>
        </is>
      </c>
      <c r="I191" t="inlineStr">
        <is>
          <t>是</t>
        </is>
      </c>
      <c r="J191" t="inlineStr">
        <is>
          <t/>
        </is>
      </c>
      <c r="K191" t="inlineStr">
        <is>
          <t/>
        </is>
      </c>
      <c r="L191" t="inlineStr">
        <is>
          <t/>
        </is>
      </c>
    </row>
    <row r="192">
      <c r="A192" t="inlineStr">
        <is>
          <t>梅界幼儿园</t>
        </is>
      </c>
      <c r="B192" t="inlineStr">
        <is>
          <t>中班</t>
        </is>
      </c>
      <c r="C192" t="inlineStr">
        <is>
          <t>20230620092750973</t>
        </is>
      </c>
      <c r="D192" t="inlineStr">
        <is>
          <t>430406********0040</t>
        </is>
      </c>
      <c r="E192" t="inlineStr">
        <is>
          <t>邹沐辰</t>
        </is>
      </c>
      <c r="F192" t="inlineStr">
        <is>
          <t>41</t>
        </is>
      </c>
      <c r="G192" t="inlineStr">
        <is>
          <t>XZMJ_ZB_41</t>
        </is>
      </c>
      <c r="H192" t="inlineStr">
        <is>
          <t>拟录取</t>
        </is>
      </c>
      <c r="I192" t="inlineStr">
        <is>
          <t>是</t>
        </is>
      </c>
      <c r="J192" t="inlineStr">
        <is>
          <t/>
        </is>
      </c>
      <c r="K192" t="inlineStr">
        <is>
          <t/>
        </is>
      </c>
      <c r="L192" t="inlineStr">
        <is>
          <t/>
        </is>
      </c>
    </row>
    <row r="193">
      <c r="A193" t="inlineStr">
        <is>
          <t>梅界幼儿园</t>
        </is>
      </c>
      <c r="B193" t="inlineStr">
        <is>
          <t>中班</t>
        </is>
      </c>
      <c r="C193" t="inlineStr">
        <is>
          <t>20230620133227764</t>
        </is>
      </c>
      <c r="D193" t="inlineStr">
        <is>
          <t>440402********9146</t>
        </is>
      </c>
      <c r="E193" t="inlineStr">
        <is>
          <t>谭楚霏</t>
        </is>
      </c>
      <c r="F193" t="inlineStr">
        <is>
          <t>42</t>
        </is>
      </c>
      <c r="G193" t="inlineStr">
        <is>
          <t>XZMJ_ZB_42</t>
        </is>
      </c>
      <c r="H193" t="inlineStr">
        <is>
          <t>拟录取</t>
        </is>
      </c>
      <c r="I193" t="inlineStr">
        <is>
          <t>是</t>
        </is>
      </c>
      <c r="J193" t="inlineStr">
        <is>
          <t/>
        </is>
      </c>
      <c r="K193" t="inlineStr">
        <is>
          <t/>
        </is>
      </c>
      <c r="L193" t="inlineStr">
        <is>
          <t/>
        </is>
      </c>
    </row>
    <row r="194">
      <c r="A194" t="inlineStr">
        <is>
          <t>梅界幼儿园</t>
        </is>
      </c>
      <c r="B194" t="inlineStr">
        <is>
          <t>中班</t>
        </is>
      </c>
      <c r="C194" t="inlineStr">
        <is>
          <t>20230620103557767</t>
        </is>
      </c>
      <c r="D194" t="inlineStr">
        <is>
          <t>410825********0103</t>
        </is>
      </c>
      <c r="E194" t="inlineStr">
        <is>
          <t>韩雨诺</t>
        </is>
      </c>
      <c r="F194" t="inlineStr">
        <is>
          <t>43</t>
        </is>
      </c>
      <c r="G194" t="inlineStr">
        <is>
          <t>XZMJ_ZB_43</t>
        </is>
      </c>
      <c r="H194" t="inlineStr">
        <is>
          <t>拟录取</t>
        </is>
      </c>
      <c r="I194" t="inlineStr">
        <is>
          <t>是</t>
        </is>
      </c>
      <c r="J194" t="inlineStr">
        <is>
          <t/>
        </is>
      </c>
      <c r="K194" t="inlineStr">
        <is>
          <t/>
        </is>
      </c>
      <c r="L194" t="inlineStr">
        <is>
          <t/>
        </is>
      </c>
    </row>
    <row r="195">
      <c r="A195" t="inlineStr">
        <is>
          <t>梅界幼儿园</t>
        </is>
      </c>
      <c r="B195" t="inlineStr">
        <is>
          <t>中班</t>
        </is>
      </c>
      <c r="C195" t="inlineStr">
        <is>
          <t>20230620133201195</t>
        </is>
      </c>
      <c r="D195" t="inlineStr">
        <is>
          <t>440402********919X</t>
        </is>
      </c>
      <c r="E195" t="inlineStr">
        <is>
          <t>聂子钧</t>
        </is>
      </c>
      <c r="F195" t="inlineStr">
        <is>
          <t>44</t>
        </is>
      </c>
      <c r="G195" t="inlineStr">
        <is>
          <t>XZMJ_ZB_44</t>
        </is>
      </c>
      <c r="H195" t="inlineStr">
        <is>
          <t>拟录取</t>
        </is>
      </c>
      <c r="I195" t="inlineStr">
        <is>
          <t>是</t>
        </is>
      </c>
      <c r="J195" t="inlineStr">
        <is>
          <t/>
        </is>
      </c>
      <c r="K195" t="inlineStr">
        <is>
          <t/>
        </is>
      </c>
      <c r="L195" t="inlineStr">
        <is>
          <t/>
        </is>
      </c>
    </row>
    <row r="196">
      <c r="A196" t="inlineStr">
        <is>
          <t>梅界幼儿园</t>
        </is>
      </c>
      <c r="B196" t="inlineStr">
        <is>
          <t>中班</t>
        </is>
      </c>
      <c r="C196" t="inlineStr">
        <is>
          <t>20230622065545306</t>
        </is>
      </c>
      <c r="D196" t="inlineStr">
        <is>
          <t>440402********9016</t>
        </is>
      </c>
      <c r="E196" t="inlineStr">
        <is>
          <t>邓闰午</t>
        </is>
      </c>
      <c r="F196" t="inlineStr">
        <is>
          <t>45</t>
        </is>
      </c>
      <c r="G196" t="inlineStr">
        <is>
          <t>XZMJ_ZB_45</t>
        </is>
      </c>
      <c r="H196" t="inlineStr">
        <is>
          <t>拟录取</t>
        </is>
      </c>
      <c r="I196" t="inlineStr">
        <is>
          <t>是</t>
        </is>
      </c>
      <c r="J196" t="inlineStr">
        <is>
          <t/>
        </is>
      </c>
      <c r="K196" t="inlineStr">
        <is>
          <t/>
        </is>
      </c>
      <c r="L196" t="inlineStr">
        <is>
          <t/>
        </is>
      </c>
    </row>
    <row r="197">
      <c r="A197" t="inlineStr">
        <is>
          <t>梅界幼儿园</t>
        </is>
      </c>
      <c r="B197" t="inlineStr">
        <is>
          <t>中班</t>
        </is>
      </c>
      <c r="C197" t="inlineStr">
        <is>
          <t>20230620105445993</t>
        </is>
      </c>
      <c r="D197" t="inlineStr">
        <is>
          <t>440402********903X</t>
        </is>
      </c>
      <c r="E197" t="inlineStr">
        <is>
          <t>林睿麒</t>
        </is>
      </c>
      <c r="F197" t="inlineStr">
        <is>
          <t>46</t>
        </is>
      </c>
      <c r="G197" t="inlineStr">
        <is>
          <t>XZMJ_ZB_46</t>
        </is>
      </c>
      <c r="H197" t="inlineStr">
        <is>
          <t>拟录取</t>
        </is>
      </c>
      <c r="I197" t="inlineStr">
        <is>
          <t>是</t>
        </is>
      </c>
      <c r="J197" t="inlineStr">
        <is>
          <t/>
        </is>
      </c>
      <c r="K197" t="inlineStr">
        <is>
          <t/>
        </is>
      </c>
      <c r="L197" t="inlineStr">
        <is>
          <t/>
        </is>
      </c>
    </row>
    <row r="198">
      <c r="A198" t="inlineStr">
        <is>
          <t>梅界幼儿园</t>
        </is>
      </c>
      <c r="B198" t="inlineStr">
        <is>
          <t>中班</t>
        </is>
      </c>
      <c r="C198" t="inlineStr">
        <is>
          <t>20230620114416157</t>
        </is>
      </c>
      <c r="D198" t="inlineStr">
        <is>
          <t>440402********9166</t>
        </is>
      </c>
      <c r="E198" t="inlineStr">
        <is>
          <t>陈美桦</t>
        </is>
      </c>
      <c r="F198" t="inlineStr">
        <is>
          <t>47</t>
        </is>
      </c>
      <c r="G198" t="inlineStr">
        <is>
          <t>XZMJ_ZB_47</t>
        </is>
      </c>
      <c r="H198" t="inlineStr">
        <is>
          <t>拟录取</t>
        </is>
      </c>
      <c r="I198" t="inlineStr">
        <is>
          <t>是</t>
        </is>
      </c>
      <c r="J198" t="inlineStr">
        <is>
          <t/>
        </is>
      </c>
      <c r="K198" t="inlineStr">
        <is>
          <t/>
        </is>
      </c>
      <c r="L198" t="inlineStr">
        <is>
          <t/>
        </is>
      </c>
    </row>
    <row r="199">
      <c r="A199" t="inlineStr">
        <is>
          <t>梅界幼儿园</t>
        </is>
      </c>
      <c r="B199" t="inlineStr">
        <is>
          <t>中班</t>
        </is>
      </c>
      <c r="C199" t="inlineStr">
        <is>
          <t>20230622103140405</t>
        </is>
      </c>
      <c r="D199" t="inlineStr">
        <is>
          <t>440883********1415</t>
        </is>
      </c>
      <c r="E199" t="inlineStr">
        <is>
          <t>梁皓睿</t>
        </is>
      </c>
      <c r="F199" t="inlineStr">
        <is>
          <t>48</t>
        </is>
      </c>
      <c r="G199" t="inlineStr">
        <is>
          <t>XZMJ_ZB_48</t>
        </is>
      </c>
      <c r="H199" t="inlineStr">
        <is>
          <t>拟录取</t>
        </is>
      </c>
      <c r="I199" t="inlineStr">
        <is>
          <t>是</t>
        </is>
      </c>
      <c r="J199" t="inlineStr">
        <is>
          <t/>
        </is>
      </c>
      <c r="K199" t="inlineStr">
        <is>
          <t/>
        </is>
      </c>
      <c r="L199" t="inlineStr">
        <is>
          <t/>
        </is>
      </c>
    </row>
    <row r="200">
      <c r="A200" t="inlineStr">
        <is>
          <t>梅界幼儿园</t>
        </is>
      </c>
      <c r="B200" t="inlineStr">
        <is>
          <t>中班</t>
        </is>
      </c>
      <c r="C200" t="inlineStr">
        <is>
          <t>20230620124729512</t>
        </is>
      </c>
      <c r="D200" t="inlineStr">
        <is>
          <t>440402********9434</t>
        </is>
      </c>
      <c r="E200" t="inlineStr">
        <is>
          <t>黄语浩</t>
        </is>
      </c>
      <c r="F200" t="inlineStr">
        <is>
          <t>49</t>
        </is>
      </c>
      <c r="G200" t="inlineStr">
        <is>
          <t>XZMJ_ZB_49</t>
        </is>
      </c>
      <c r="H200" t="inlineStr">
        <is>
          <t>拟录取</t>
        </is>
      </c>
      <c r="I200" t="inlineStr">
        <is>
          <t>是</t>
        </is>
      </c>
      <c r="J200" t="inlineStr">
        <is>
          <t/>
        </is>
      </c>
      <c r="K200" t="inlineStr">
        <is>
          <t/>
        </is>
      </c>
      <c r="L200" t="inlineStr">
        <is>
          <t/>
        </is>
      </c>
    </row>
    <row r="201">
      <c r="A201" t="inlineStr">
        <is>
          <t>梅界幼儿园</t>
        </is>
      </c>
      <c r="B201" t="inlineStr">
        <is>
          <t>中班</t>
        </is>
      </c>
      <c r="C201" t="inlineStr">
        <is>
          <t>20230620103142086</t>
        </is>
      </c>
      <c r="D201" t="inlineStr">
        <is>
          <t>440514********5419</t>
        </is>
      </c>
      <c r="E201" t="inlineStr">
        <is>
          <t>李宇钒</t>
        </is>
      </c>
      <c r="F201" t="inlineStr">
        <is>
          <t>50</t>
        </is>
      </c>
      <c r="G201" t="inlineStr">
        <is>
          <t>XZMJ_ZB_50</t>
        </is>
      </c>
      <c r="H201" t="inlineStr">
        <is>
          <t>拟录取</t>
        </is>
      </c>
      <c r="I201" t="inlineStr">
        <is>
          <t>是</t>
        </is>
      </c>
      <c r="J201" t="inlineStr">
        <is>
          <t/>
        </is>
      </c>
      <c r="K201" t="inlineStr">
        <is>
          <t/>
        </is>
      </c>
      <c r="L201" t="inlineStr">
        <is>
          <t/>
        </is>
      </c>
    </row>
    <row r="202">
      <c r="A202" t="inlineStr">
        <is>
          <t>梅界幼儿园</t>
        </is>
      </c>
      <c r="B202" t="inlineStr">
        <is>
          <t>中班</t>
        </is>
      </c>
      <c r="C202" t="inlineStr">
        <is>
          <t>20230621002130694</t>
        </is>
      </c>
      <c r="D202" t="inlineStr">
        <is>
          <t>440904********1093</t>
        </is>
      </c>
      <c r="E202" t="inlineStr">
        <is>
          <t>罗楷</t>
        </is>
      </c>
      <c r="F202" t="inlineStr">
        <is>
          <t>51</t>
        </is>
      </c>
      <c r="G202" t="inlineStr">
        <is>
          <t>XZMJ_ZB_51</t>
        </is>
      </c>
      <c r="H202" t="inlineStr">
        <is>
          <t>拟录取</t>
        </is>
      </c>
      <c r="I202" t="inlineStr">
        <is>
          <t>是</t>
        </is>
      </c>
      <c r="J202" t="inlineStr">
        <is>
          <t/>
        </is>
      </c>
      <c r="K202" t="inlineStr">
        <is>
          <t/>
        </is>
      </c>
      <c r="L202" t="inlineStr">
        <is>
          <t/>
        </is>
      </c>
    </row>
    <row r="203">
      <c r="A203" t="inlineStr">
        <is>
          <t>梅界幼儿园</t>
        </is>
      </c>
      <c r="B203" t="inlineStr">
        <is>
          <t>中班</t>
        </is>
      </c>
      <c r="C203" t="inlineStr">
        <is>
          <t>20230620101905084</t>
        </is>
      </c>
      <c r="D203" t="inlineStr">
        <is>
          <t>440982********6928</t>
        </is>
      </c>
      <c r="E203" t="inlineStr">
        <is>
          <t>苏文雯</t>
        </is>
      </c>
      <c r="F203" t="inlineStr">
        <is>
          <t>52</t>
        </is>
      </c>
      <c r="G203" t="inlineStr">
        <is>
          <t>XZMJ_ZB_52</t>
        </is>
      </c>
      <c r="H203" t="inlineStr">
        <is>
          <t>拟录取</t>
        </is>
      </c>
      <c r="I203" t="inlineStr">
        <is>
          <t>是</t>
        </is>
      </c>
      <c r="J203" t="inlineStr">
        <is>
          <t/>
        </is>
      </c>
      <c r="K203" t="inlineStr">
        <is>
          <t/>
        </is>
      </c>
      <c r="L203" t="inlineStr">
        <is>
          <t/>
        </is>
      </c>
    </row>
    <row r="204">
      <c r="A204" t="inlineStr">
        <is>
          <t>梅界幼儿园</t>
        </is>
      </c>
      <c r="B204" t="inlineStr">
        <is>
          <t>中班</t>
        </is>
      </c>
      <c r="C204" t="inlineStr">
        <is>
          <t>20230620094315506</t>
        </is>
      </c>
      <c r="D204" t="inlineStr">
        <is>
          <t>440402********9392</t>
        </is>
      </c>
      <c r="E204" t="inlineStr">
        <is>
          <t>徐志涛</t>
        </is>
      </c>
      <c r="F204" t="inlineStr">
        <is>
          <t>53</t>
        </is>
      </c>
      <c r="G204" t="inlineStr">
        <is>
          <t>XZMJ_ZB_53</t>
        </is>
      </c>
      <c r="H204" t="inlineStr">
        <is>
          <t>拟录取</t>
        </is>
      </c>
      <c r="I204" t="inlineStr">
        <is>
          <t>是</t>
        </is>
      </c>
      <c r="J204" t="inlineStr">
        <is>
          <t/>
        </is>
      </c>
      <c r="K204" t="inlineStr">
        <is>
          <t/>
        </is>
      </c>
      <c r="L204" t="inlineStr">
        <is>
          <t/>
        </is>
      </c>
    </row>
    <row r="205">
      <c r="A205" t="inlineStr">
        <is>
          <t>梅界幼儿园</t>
        </is>
      </c>
      <c r="B205" t="inlineStr">
        <is>
          <t>中班</t>
        </is>
      </c>
      <c r="C205" t="inlineStr">
        <is>
          <t>20230620093519060</t>
        </is>
      </c>
      <c r="D205" t="inlineStr">
        <is>
          <t>430422********0175</t>
        </is>
      </c>
      <c r="E205" t="inlineStr">
        <is>
          <t>王博</t>
        </is>
      </c>
      <c r="F205" t="inlineStr">
        <is>
          <t>54</t>
        </is>
      </c>
      <c r="G205" t="inlineStr">
        <is>
          <t>XZMJ_ZB_54</t>
        </is>
      </c>
      <c r="H205" t="inlineStr">
        <is>
          <t>拟录取</t>
        </is>
      </c>
      <c r="I205" t="inlineStr">
        <is>
          <t>否</t>
        </is>
      </c>
      <c r="J205" t="inlineStr">
        <is>
          <t/>
        </is>
      </c>
      <c r="K205" t="inlineStr">
        <is>
          <t/>
        </is>
      </c>
      <c r="L205" t="inlineStr">
        <is>
          <t/>
        </is>
      </c>
    </row>
    <row r="206">
      <c r="A206" t="inlineStr">
        <is>
          <t>梅界幼儿园</t>
        </is>
      </c>
      <c r="B206" t="inlineStr">
        <is>
          <t>中班</t>
        </is>
      </c>
      <c r="C206" t="inlineStr">
        <is>
          <t>20230624172802211</t>
        </is>
      </c>
      <c r="D206" t="inlineStr">
        <is>
          <t>440403********9156</t>
        </is>
      </c>
      <c r="E206" t="inlineStr">
        <is>
          <t>陈文睿</t>
        </is>
      </c>
      <c r="F206" t="inlineStr">
        <is>
          <t>55</t>
        </is>
      </c>
      <c r="G206" t="inlineStr">
        <is>
          <t>XZMJ_ZB_55</t>
        </is>
      </c>
      <c r="H206" t="inlineStr">
        <is>
          <t>拟录取</t>
        </is>
      </c>
      <c r="I206" t="inlineStr">
        <is>
          <t>否</t>
        </is>
      </c>
      <c r="J206" t="inlineStr">
        <is>
          <t/>
        </is>
      </c>
      <c r="K206" t="inlineStr">
        <is>
          <t/>
        </is>
      </c>
      <c r="L206" t="inlineStr">
        <is>
          <t/>
        </is>
      </c>
    </row>
    <row r="207">
      <c r="A207" t="inlineStr">
        <is>
          <t>梅界幼儿园</t>
        </is>
      </c>
      <c r="B207" t="inlineStr">
        <is>
          <t>中班</t>
        </is>
      </c>
      <c r="C207" t="inlineStr">
        <is>
          <t>20230628154055664</t>
        </is>
      </c>
      <c r="D207" t="inlineStr">
        <is>
          <t>450203********2556</t>
        </is>
      </c>
      <c r="E207" t="inlineStr">
        <is>
          <t>胡梓濠</t>
        </is>
      </c>
      <c r="F207" t="inlineStr">
        <is>
          <t>56</t>
        </is>
      </c>
      <c r="G207" t="inlineStr">
        <is>
          <t>XZMJ_ZB_56</t>
        </is>
      </c>
      <c r="H207" t="inlineStr">
        <is>
          <t>拟录取</t>
        </is>
      </c>
      <c r="I207" t="inlineStr">
        <is>
          <t>否</t>
        </is>
      </c>
      <c r="J207" t="inlineStr">
        <is>
          <t/>
        </is>
      </c>
      <c r="K207" t="inlineStr">
        <is>
          <t/>
        </is>
      </c>
      <c r="L207" t="inlineStr">
        <is>
          <t/>
        </is>
      </c>
    </row>
    <row r="208">
      <c r="A208" t="inlineStr">
        <is>
          <t>梅界幼儿园</t>
        </is>
      </c>
      <c r="B208" t="inlineStr">
        <is>
          <t>大班</t>
        </is>
      </c>
      <c r="C208" t="inlineStr">
        <is>
          <t>20230627090920591</t>
        </is>
      </c>
      <c r="D208" t="inlineStr">
        <is>
          <t>440402********9294</t>
        </is>
      </c>
      <c r="E208" t="inlineStr">
        <is>
          <t>吕之恒</t>
        </is>
      </c>
      <c r="F208" t="inlineStr">
        <is>
          <t>1</t>
        </is>
      </c>
      <c r="G208" t="inlineStr">
        <is>
          <t>XZMJ_DB_1</t>
        </is>
      </c>
      <c r="H208" t="inlineStr">
        <is>
          <t>拟录取</t>
        </is>
      </c>
      <c r="I208" t="inlineStr">
        <is>
          <t>是</t>
        </is>
      </c>
      <c r="J208" t="inlineStr">
        <is>
          <t/>
        </is>
      </c>
      <c r="K208" t="inlineStr">
        <is>
          <t/>
        </is>
      </c>
      <c r="L208" t="inlineStr">
        <is>
          <t/>
        </is>
      </c>
    </row>
    <row r="209">
      <c r="A209" t="inlineStr">
        <is>
          <t>梅界幼儿园</t>
        </is>
      </c>
      <c r="B209" t="inlineStr">
        <is>
          <t>大班</t>
        </is>
      </c>
      <c r="C209" t="inlineStr">
        <is>
          <t>20230620145810927</t>
        </is>
      </c>
      <c r="D209" t="inlineStr">
        <is>
          <t>440402********9063</t>
        </is>
      </c>
      <c r="E209" t="inlineStr">
        <is>
          <t>栾越馨</t>
        </is>
      </c>
      <c r="F209" t="inlineStr">
        <is>
          <t>2</t>
        </is>
      </c>
      <c r="G209" t="inlineStr">
        <is>
          <t>XZMJ_DB_2</t>
        </is>
      </c>
      <c r="H209" t="inlineStr">
        <is>
          <t>拟录取</t>
        </is>
      </c>
      <c r="I209" t="inlineStr">
        <is>
          <t>是</t>
        </is>
      </c>
      <c r="J209" t="inlineStr">
        <is>
          <t/>
        </is>
      </c>
      <c r="K209" t="inlineStr">
        <is>
          <t/>
        </is>
      </c>
      <c r="L209" t="inlineStr">
        <is>
          <t/>
        </is>
      </c>
    </row>
    <row r="210">
      <c r="A210" t="inlineStr">
        <is>
          <t>梅界幼儿园</t>
        </is>
      </c>
      <c r="B210" t="inlineStr">
        <is>
          <t>大班</t>
        </is>
      </c>
      <c r="C210" t="inlineStr">
        <is>
          <t>20230620091609832</t>
        </is>
      </c>
      <c r="D210" t="inlineStr">
        <is>
          <t>445222********4544</t>
        </is>
      </c>
      <c r="E210" t="inlineStr">
        <is>
          <t>辛晓雅</t>
        </is>
      </c>
      <c r="F210" t="inlineStr">
        <is>
          <t>3</t>
        </is>
      </c>
      <c r="G210" t="inlineStr">
        <is>
          <t>XZMJ_DB_3</t>
        </is>
      </c>
      <c r="H210" t="inlineStr">
        <is>
          <t>拟录取</t>
        </is>
      </c>
      <c r="I210" t="inlineStr">
        <is>
          <t>是</t>
        </is>
      </c>
      <c r="J210" t="inlineStr">
        <is>
          <t/>
        </is>
      </c>
      <c r="K210" t="inlineStr">
        <is>
          <t/>
        </is>
      </c>
      <c r="L210" t="inlineStr">
        <is>
          <t/>
        </is>
      </c>
    </row>
    <row r="211">
      <c r="A211" t="inlineStr">
        <is>
          <t>梅界幼儿园</t>
        </is>
      </c>
      <c r="B211" t="inlineStr">
        <is>
          <t>大班</t>
        </is>
      </c>
      <c r="C211" t="inlineStr">
        <is>
          <t>20230620111938495</t>
        </is>
      </c>
      <c r="D211" t="inlineStr">
        <is>
          <t>440402********9453</t>
        </is>
      </c>
      <c r="E211" t="inlineStr">
        <is>
          <t>吴恒毅</t>
        </is>
      </c>
      <c r="F211" t="inlineStr">
        <is>
          <t>4</t>
        </is>
      </c>
      <c r="G211" t="inlineStr">
        <is>
          <t>XZMJ_DB_4</t>
        </is>
      </c>
      <c r="H211" t="inlineStr">
        <is>
          <t>拟录取</t>
        </is>
      </c>
      <c r="I211" t="inlineStr">
        <is>
          <t>是</t>
        </is>
      </c>
      <c r="J211" t="inlineStr">
        <is>
          <t/>
        </is>
      </c>
      <c r="K211" t="inlineStr">
        <is>
          <t/>
        </is>
      </c>
      <c r="L211" t="inlineStr">
        <is>
          <t/>
        </is>
      </c>
    </row>
    <row r="212">
      <c r="A212" t="inlineStr">
        <is>
          <t>梅界幼儿园</t>
        </is>
      </c>
      <c r="B212" t="inlineStr">
        <is>
          <t>大班</t>
        </is>
      </c>
      <c r="C212" t="inlineStr">
        <is>
          <t>20230620092907129</t>
        </is>
      </c>
      <c r="D212" t="inlineStr">
        <is>
          <t>610525********1949</t>
        </is>
      </c>
      <c r="E212" t="inlineStr">
        <is>
          <t>段艺倩</t>
        </is>
      </c>
      <c r="F212" t="inlineStr">
        <is>
          <t>5</t>
        </is>
      </c>
      <c r="G212" t="inlineStr">
        <is>
          <t>XZMJ_DB_5</t>
        </is>
      </c>
      <c r="H212" t="inlineStr">
        <is>
          <t>拟录取</t>
        </is>
      </c>
      <c r="I212" t="inlineStr">
        <is>
          <t>是</t>
        </is>
      </c>
      <c r="J212" t="inlineStr">
        <is>
          <t/>
        </is>
      </c>
      <c r="K212" t="inlineStr">
        <is>
          <t/>
        </is>
      </c>
      <c r="L212" t="inlineStr">
        <is>
          <t/>
        </is>
      </c>
    </row>
    <row r="213">
      <c r="A213" t="inlineStr">
        <is>
          <t>梅界幼儿园</t>
        </is>
      </c>
      <c r="B213" t="inlineStr">
        <is>
          <t>大班</t>
        </is>
      </c>
      <c r="C213" t="inlineStr">
        <is>
          <t>20230620090232669</t>
        </is>
      </c>
      <c r="D213" t="inlineStr">
        <is>
          <t>512021********0070</t>
        </is>
      </c>
      <c r="E213" t="inlineStr">
        <is>
          <t>舒宇轩</t>
        </is>
      </c>
      <c r="F213" t="inlineStr">
        <is>
          <t>6</t>
        </is>
      </c>
      <c r="G213" t="inlineStr">
        <is>
          <t>XZMJ_DB_6</t>
        </is>
      </c>
      <c r="H213" t="inlineStr">
        <is>
          <t>拟录取</t>
        </is>
      </c>
      <c r="I213" t="inlineStr">
        <is>
          <t>是</t>
        </is>
      </c>
      <c r="J213" t="inlineStr">
        <is>
          <t/>
        </is>
      </c>
      <c r="K213" t="inlineStr">
        <is>
          <t/>
        </is>
      </c>
      <c r="L213" t="inlineStr">
        <is>
          <t/>
        </is>
      </c>
    </row>
    <row r="214">
      <c r="A214" t="inlineStr">
        <is>
          <t>梅界幼儿园</t>
        </is>
      </c>
      <c r="B214" t="inlineStr">
        <is>
          <t>大班</t>
        </is>
      </c>
      <c r="C214" t="inlineStr">
        <is>
          <t>20230620220054455</t>
        </is>
      </c>
      <c r="D214" t="inlineStr">
        <is>
          <t>441423********2336</t>
        </is>
      </c>
      <c r="E214" t="inlineStr">
        <is>
          <t>陈宇樾</t>
        </is>
      </c>
      <c r="F214" t="inlineStr">
        <is>
          <t>7</t>
        </is>
      </c>
      <c r="G214" t="inlineStr">
        <is>
          <t>XZMJ_DB_7</t>
        </is>
      </c>
      <c r="H214" t="inlineStr">
        <is>
          <t>拟录取</t>
        </is>
      </c>
      <c r="I214" t="inlineStr">
        <is>
          <t>是</t>
        </is>
      </c>
      <c r="J214" t="inlineStr">
        <is>
          <t/>
        </is>
      </c>
      <c r="K214" t="inlineStr">
        <is>
          <t/>
        </is>
      </c>
      <c r="L214" t="inlineStr">
        <is>
          <t/>
        </is>
      </c>
    </row>
    <row r="215">
      <c r="A215" t="inlineStr">
        <is>
          <t>梅界幼儿园</t>
        </is>
      </c>
      <c r="B215" t="inlineStr">
        <is>
          <t>大班</t>
        </is>
      </c>
      <c r="C215" t="inlineStr">
        <is>
          <t>20230623184743930</t>
        </is>
      </c>
      <c r="D215" t="inlineStr">
        <is>
          <t>440881********4211</t>
        </is>
      </c>
      <c r="E215" t="inlineStr">
        <is>
          <t>廖悦沣</t>
        </is>
      </c>
      <c r="F215" t="inlineStr">
        <is>
          <t>8</t>
        </is>
      </c>
      <c r="G215" t="inlineStr">
        <is>
          <t>XZMJ_DB_8</t>
        </is>
      </c>
      <c r="H215" t="inlineStr">
        <is>
          <t>拟录取</t>
        </is>
      </c>
      <c r="I215" t="inlineStr">
        <is>
          <t>是</t>
        </is>
      </c>
      <c r="J215" t="inlineStr">
        <is>
          <t/>
        </is>
      </c>
      <c r="K215" t="inlineStr">
        <is>
          <t/>
        </is>
      </c>
      <c r="L215" t="inlineStr">
        <is>
          <t/>
        </is>
      </c>
    </row>
    <row r="216">
      <c r="A216" t="inlineStr">
        <is>
          <t>梅界幼儿园</t>
        </is>
      </c>
      <c r="B216" t="inlineStr">
        <is>
          <t>大班</t>
        </is>
      </c>
      <c r="C216" t="inlineStr">
        <is>
          <t>20230629062557607</t>
        </is>
      </c>
      <c r="D216" t="inlineStr">
        <is>
          <t>440402********9227</t>
        </is>
      </c>
      <c r="E216" t="inlineStr">
        <is>
          <t>黎恺琳</t>
        </is>
      </c>
      <c r="F216" t="inlineStr">
        <is>
          <t>9</t>
        </is>
      </c>
      <c r="G216" t="inlineStr">
        <is>
          <t>XZMJ_DB_9</t>
        </is>
      </c>
      <c r="H216" t="inlineStr">
        <is>
          <t>拟录取</t>
        </is>
      </c>
      <c r="I216" t="inlineStr">
        <is>
          <t>是</t>
        </is>
      </c>
      <c r="J216" t="inlineStr">
        <is>
          <t/>
        </is>
      </c>
      <c r="K216" t="inlineStr">
        <is>
          <t/>
        </is>
      </c>
      <c r="L216" t="inlineStr">
        <is>
          <t/>
        </is>
      </c>
    </row>
    <row r="217">
      <c r="A217" t="inlineStr">
        <is>
          <t>梅界幼儿园</t>
        </is>
      </c>
      <c r="B217" t="inlineStr">
        <is>
          <t>大班</t>
        </is>
      </c>
      <c r="C217" t="inlineStr">
        <is>
          <t>20230620093952558</t>
        </is>
      </c>
      <c r="D217" t="inlineStr">
        <is>
          <t>442000********0946</t>
        </is>
      </c>
      <c r="E217" t="inlineStr">
        <is>
          <t>何昱蓉</t>
        </is>
      </c>
      <c r="F217" t="inlineStr">
        <is>
          <t>10</t>
        </is>
      </c>
      <c r="G217" t="inlineStr">
        <is>
          <t>XZMJ_DB_10</t>
        </is>
      </c>
      <c r="H217" t="inlineStr">
        <is>
          <t>拟录取</t>
        </is>
      </c>
      <c r="I217" t="inlineStr">
        <is>
          <t>是</t>
        </is>
      </c>
      <c r="J217" t="inlineStr">
        <is>
          <t/>
        </is>
      </c>
      <c r="K217" t="inlineStr">
        <is>
          <t/>
        </is>
      </c>
      <c r="L217" t="inlineStr">
        <is>
          <t/>
        </is>
      </c>
    </row>
    <row r="218">
      <c r="A218" t="inlineStr">
        <is>
          <t>梅界幼儿园</t>
        </is>
      </c>
      <c r="B218" t="inlineStr">
        <is>
          <t>大班</t>
        </is>
      </c>
      <c r="C218" t="inlineStr">
        <is>
          <t>20230620143315906</t>
        </is>
      </c>
      <c r="D218" t="inlineStr">
        <is>
          <t>440402********902X</t>
        </is>
      </c>
      <c r="E218" t="inlineStr">
        <is>
          <t>杨子妮</t>
        </is>
      </c>
      <c r="F218" t="inlineStr">
        <is>
          <t>11</t>
        </is>
      </c>
      <c r="G218" t="inlineStr">
        <is>
          <t>XZMJ_DB_11</t>
        </is>
      </c>
      <c r="H218" t="inlineStr">
        <is>
          <t>拟录取</t>
        </is>
      </c>
      <c r="I218" t="inlineStr">
        <is>
          <t>是</t>
        </is>
      </c>
      <c r="J218" t="inlineStr">
        <is>
          <t/>
        </is>
      </c>
      <c r="K218" t="inlineStr">
        <is>
          <t/>
        </is>
      </c>
      <c r="L218" t="inlineStr">
        <is>
          <t/>
        </is>
      </c>
    </row>
    <row r="219">
      <c r="A219" t="inlineStr">
        <is>
          <t>梅界幼儿园</t>
        </is>
      </c>
      <c r="B219" t="inlineStr">
        <is>
          <t>大班</t>
        </is>
      </c>
      <c r="C219" t="inlineStr">
        <is>
          <t>20230620143315906</t>
        </is>
      </c>
      <c r="D219" t="inlineStr">
        <is>
          <t>440402********9003</t>
        </is>
      </c>
      <c r="E219" t="inlineStr">
        <is>
          <t>杨可妮</t>
        </is>
      </c>
      <c r="F219" t="inlineStr">
        <is>
          <t>11</t>
        </is>
      </c>
      <c r="G219" t="inlineStr">
        <is>
          <t>XZMJ_DB_11</t>
        </is>
      </c>
      <c r="H219" t="inlineStr">
        <is>
          <t>拟录取</t>
        </is>
      </c>
      <c r="I219" t="inlineStr">
        <is>
          <t>是</t>
        </is>
      </c>
      <c r="J219" t="inlineStr">
        <is>
          <t/>
        </is>
      </c>
      <c r="K219" t="inlineStr">
        <is>
          <t/>
        </is>
      </c>
      <c r="L219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