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<sst xmlns="http://schemas.openxmlformats.org/spreadsheetml/2006/main" count="13" uniqueCount="13">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</sst>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桃园幼儿园</t>
        </is>
      </c>
      <c r="B3" t="inlineStr">
        <is>
          <t>小班</t>
        </is>
      </c>
      <c r="C3" t="inlineStr">
        <is>
          <t>20230620093308616</t>
        </is>
      </c>
      <c r="D3" t="inlineStr">
        <is>
          <t>440402********9098</t>
        </is>
      </c>
      <c r="E3" t="inlineStr">
        <is>
          <t>梁则显</t>
        </is>
      </c>
      <c r="F3" t="inlineStr">
        <is>
          <t>1</t>
        </is>
      </c>
      <c r="G3" t="inlineStr">
        <is>
          <t>XZTY_XB_1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桃园幼儿园</t>
        </is>
      </c>
      <c r="B4" t="inlineStr">
        <is>
          <t>小班</t>
        </is>
      </c>
      <c r="C4" t="inlineStr">
        <is>
          <t>20230621205827136</t>
        </is>
      </c>
      <c r="D4" t="inlineStr">
        <is>
          <t>440402********9202</t>
        </is>
      </c>
      <c r="E4" t="inlineStr">
        <is>
          <t>彭滢玥</t>
        </is>
      </c>
      <c r="F4" t="inlineStr">
        <is>
          <t>2</t>
        </is>
      </c>
      <c r="G4" t="inlineStr">
        <is>
          <t>XZTY_XB_2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桃园幼儿园</t>
        </is>
      </c>
      <c r="B5" t="inlineStr">
        <is>
          <t>小班</t>
        </is>
      </c>
      <c r="C5" t="inlineStr">
        <is>
          <t>20230620094041802</t>
        </is>
      </c>
      <c r="D5" t="inlineStr">
        <is>
          <t>440402********913X</t>
        </is>
      </c>
      <c r="E5" t="inlineStr">
        <is>
          <t>郭奕昂</t>
        </is>
      </c>
      <c r="F5" t="inlineStr">
        <is>
          <t>3</t>
        </is>
      </c>
      <c r="G5" t="inlineStr">
        <is>
          <t>XZTY_XB_3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桃园幼儿园</t>
        </is>
      </c>
      <c r="B6" t="inlineStr">
        <is>
          <t>小班</t>
        </is>
      </c>
      <c r="C6" t="inlineStr">
        <is>
          <t>20230620112004246</t>
        </is>
      </c>
      <c r="D6" t="inlineStr">
        <is>
          <t>440402********9196</t>
        </is>
      </c>
      <c r="E6" t="inlineStr">
        <is>
          <t>关学舜</t>
        </is>
      </c>
      <c r="F6" t="inlineStr">
        <is>
          <t>4</t>
        </is>
      </c>
      <c r="G6" t="inlineStr">
        <is>
          <t>XZTY_XB_4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桃园幼儿园</t>
        </is>
      </c>
      <c r="B7" t="inlineStr">
        <is>
          <t>小班</t>
        </is>
      </c>
      <c r="C7" t="inlineStr">
        <is>
          <t>20230620123155588</t>
        </is>
      </c>
      <c r="D7" t="inlineStr">
        <is>
          <t>441723********0024</t>
        </is>
      </c>
      <c r="E7" t="inlineStr">
        <is>
          <t>黄可莹</t>
        </is>
      </c>
      <c r="F7" t="inlineStr">
        <is>
          <t>5</t>
        </is>
      </c>
      <c r="G7" t="inlineStr">
        <is>
          <t>XZTY_XB_5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桃园幼儿园</t>
        </is>
      </c>
      <c r="B8" t="inlineStr">
        <is>
          <t>小班</t>
        </is>
      </c>
      <c r="C8" t="inlineStr">
        <is>
          <t>20230620095723423</t>
        </is>
      </c>
      <c r="D8" t="inlineStr">
        <is>
          <t>440402********9051</t>
        </is>
      </c>
      <c r="E8" t="inlineStr">
        <is>
          <t>卓俊凯</t>
        </is>
      </c>
      <c r="F8" t="inlineStr">
        <is>
          <t>6</t>
        </is>
      </c>
      <c r="G8" t="inlineStr">
        <is>
          <t>XZTY_XB_6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桃园幼儿园</t>
        </is>
      </c>
      <c r="B9" t="inlineStr">
        <is>
          <t>小班</t>
        </is>
      </c>
      <c r="C9" t="inlineStr">
        <is>
          <t>20230620093658394</t>
        </is>
      </c>
      <c r="D9" t="inlineStr">
        <is>
          <t>440402********9177</t>
        </is>
      </c>
      <c r="E9" t="inlineStr">
        <is>
          <t>魏梓铖</t>
        </is>
      </c>
      <c r="F9" t="inlineStr">
        <is>
          <t>7</t>
        </is>
      </c>
      <c r="G9" t="inlineStr">
        <is>
          <t>XZTY_XB_7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桃园幼儿园</t>
        </is>
      </c>
      <c r="B10" t="inlineStr">
        <is>
          <t>小班</t>
        </is>
      </c>
      <c r="C10" t="inlineStr">
        <is>
          <t>20230620112250427</t>
        </is>
      </c>
      <c r="D10" t="inlineStr">
        <is>
          <t>440513********4043</t>
        </is>
      </c>
      <c r="E10" t="inlineStr">
        <is>
          <t>蔡锦芯</t>
        </is>
      </c>
      <c r="F10" t="inlineStr">
        <is>
          <t>8</t>
        </is>
      </c>
      <c r="G10" t="inlineStr">
        <is>
          <t>XZTY_XB_8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桃园幼儿园</t>
        </is>
      </c>
      <c r="B11" t="inlineStr">
        <is>
          <t>小班</t>
        </is>
      </c>
      <c r="C11" t="inlineStr">
        <is>
          <t>20230620172306119</t>
        </is>
      </c>
      <c r="D11" t="inlineStr">
        <is>
          <t>440783********7216</t>
        </is>
      </c>
      <c r="E11" t="inlineStr">
        <is>
          <t>胡艺泓</t>
        </is>
      </c>
      <c r="F11" t="inlineStr">
        <is>
          <t>9</t>
        </is>
      </c>
      <c r="G11" t="inlineStr">
        <is>
          <t>XZTY_XB_9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桃园幼儿园</t>
        </is>
      </c>
      <c r="B12" t="inlineStr">
        <is>
          <t>小班</t>
        </is>
      </c>
      <c r="C12" t="inlineStr">
        <is>
          <t>20230624163932691</t>
        </is>
      </c>
      <c r="D12" t="inlineStr">
        <is>
          <t>440402********9101</t>
        </is>
      </c>
      <c r="E12" t="inlineStr">
        <is>
          <t>邓婷瑞</t>
        </is>
      </c>
      <c r="F12" t="inlineStr">
        <is>
          <t>10</t>
        </is>
      </c>
      <c r="G12" t="inlineStr">
        <is>
          <t>XZTY_XB_10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桃园幼儿园</t>
        </is>
      </c>
      <c r="B13" t="inlineStr">
        <is>
          <t>小班</t>
        </is>
      </c>
      <c r="C13" t="inlineStr">
        <is>
          <t>20230620100809532</t>
        </is>
      </c>
      <c r="D13" t="inlineStr">
        <is>
          <t>440402********9130</t>
        </is>
      </c>
      <c r="E13" t="inlineStr">
        <is>
          <t>李锦霖</t>
        </is>
      </c>
      <c r="F13" t="inlineStr">
        <is>
          <t>11</t>
        </is>
      </c>
      <c r="G13" t="inlineStr">
        <is>
          <t>XZTY_XB_11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桃园幼儿园</t>
        </is>
      </c>
      <c r="B14" t="inlineStr">
        <is>
          <t>小班</t>
        </is>
      </c>
      <c r="C14" t="inlineStr">
        <is>
          <t>20230620093307602</t>
        </is>
      </c>
      <c r="D14" t="inlineStr">
        <is>
          <t>440402********9089</t>
        </is>
      </c>
      <c r="E14" t="inlineStr">
        <is>
          <t>邱玥煊</t>
        </is>
      </c>
      <c r="F14" t="inlineStr">
        <is>
          <t>12</t>
        </is>
      </c>
      <c r="G14" t="inlineStr">
        <is>
          <t>XZTY_XB_12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桃园幼儿园</t>
        </is>
      </c>
      <c r="B15" t="inlineStr">
        <is>
          <t>小班</t>
        </is>
      </c>
      <c r="C15" t="inlineStr">
        <is>
          <t>20230620172435399</t>
        </is>
      </c>
      <c r="D15" t="inlineStr">
        <is>
          <t>440882********5022</t>
        </is>
      </c>
      <c r="E15" t="inlineStr">
        <is>
          <t>黄诗媛</t>
        </is>
      </c>
      <c r="F15" t="inlineStr">
        <is>
          <t>13</t>
        </is>
      </c>
      <c r="G15" t="inlineStr">
        <is>
          <t>XZTY_XB_13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桃园幼儿园</t>
        </is>
      </c>
      <c r="B16" t="inlineStr">
        <is>
          <t>小班</t>
        </is>
      </c>
      <c r="C16" t="inlineStr">
        <is>
          <t>20230620095944464</t>
        </is>
      </c>
      <c r="D16" t="inlineStr">
        <is>
          <t>440402********9002</t>
        </is>
      </c>
      <c r="E16" t="inlineStr">
        <is>
          <t>金淳雅</t>
        </is>
      </c>
      <c r="F16" t="inlineStr">
        <is>
          <t>14</t>
        </is>
      </c>
      <c r="G16" t="inlineStr">
        <is>
          <t>XZTY_XB_14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桃园幼儿园</t>
        </is>
      </c>
      <c r="B17" t="inlineStr">
        <is>
          <t>小班</t>
        </is>
      </c>
      <c r="C17" t="inlineStr">
        <is>
          <t>20230621101412959</t>
        </is>
      </c>
      <c r="D17" t="inlineStr">
        <is>
          <t>441426********0058</t>
        </is>
      </c>
      <c r="E17" t="inlineStr">
        <is>
          <t>范慕航</t>
        </is>
      </c>
      <c r="F17" t="inlineStr">
        <is>
          <t>15</t>
        </is>
      </c>
      <c r="G17" t="inlineStr">
        <is>
          <t>XZTY_XB_15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桃园幼儿园</t>
        </is>
      </c>
      <c r="B18" t="inlineStr">
        <is>
          <t>小班</t>
        </is>
      </c>
      <c r="C18" t="inlineStr">
        <is>
          <t>20230620100921799</t>
        </is>
      </c>
      <c r="D18" t="inlineStr">
        <is>
          <t>440402********9355</t>
        </is>
      </c>
      <c r="E18" t="inlineStr">
        <is>
          <t>梁富桉</t>
        </is>
      </c>
      <c r="F18" t="inlineStr">
        <is>
          <t>16</t>
        </is>
      </c>
      <c r="G18" t="inlineStr">
        <is>
          <t>XZTY_XB_16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桃园幼儿园</t>
        </is>
      </c>
      <c r="B19" t="inlineStr">
        <is>
          <t>小班</t>
        </is>
      </c>
      <c r="C19" t="inlineStr">
        <is>
          <t>20230620230104715</t>
        </is>
      </c>
      <c r="D19" t="inlineStr">
        <is>
          <t>440402********9227</t>
        </is>
      </c>
      <c r="E19" t="inlineStr">
        <is>
          <t>林恺潼</t>
        </is>
      </c>
      <c r="F19" t="inlineStr">
        <is>
          <t>17</t>
        </is>
      </c>
      <c r="G19" t="inlineStr">
        <is>
          <t>XZTY_XB_17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桃园幼儿园</t>
        </is>
      </c>
      <c r="B20" t="inlineStr">
        <is>
          <t>小班</t>
        </is>
      </c>
      <c r="C20" t="inlineStr">
        <is>
          <t>20230620100845742</t>
        </is>
      </c>
      <c r="D20" t="inlineStr">
        <is>
          <t>440402********9063</t>
        </is>
      </c>
      <c r="E20" t="inlineStr">
        <is>
          <t>陈靖妍</t>
        </is>
      </c>
      <c r="F20" t="inlineStr">
        <is>
          <t>18</t>
        </is>
      </c>
      <c r="G20" t="inlineStr">
        <is>
          <t>XZTY_XB_18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桃园幼儿园</t>
        </is>
      </c>
      <c r="B21" t="inlineStr">
        <is>
          <t>小班</t>
        </is>
      </c>
      <c r="C21" t="inlineStr">
        <is>
          <t>20230620224637418</t>
        </is>
      </c>
      <c r="D21" t="inlineStr">
        <is>
          <t>440402********9330</t>
        </is>
      </c>
      <c r="E21" t="inlineStr">
        <is>
          <t>黄振皓</t>
        </is>
      </c>
      <c r="F21" t="inlineStr">
        <is>
          <t>19</t>
        </is>
      </c>
      <c r="G21" t="inlineStr">
        <is>
          <t>XZTY_XB_19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桃园幼儿园</t>
        </is>
      </c>
      <c r="B22" t="inlineStr">
        <is>
          <t>小班</t>
        </is>
      </c>
      <c r="C22" t="inlineStr">
        <is>
          <t>20230620143605228</t>
        </is>
      </c>
      <c r="D22" t="inlineStr">
        <is>
          <t>440402********9082</t>
        </is>
      </c>
      <c r="E22" t="inlineStr">
        <is>
          <t>梁熙雯</t>
        </is>
      </c>
      <c r="F22" t="inlineStr">
        <is>
          <t>20</t>
        </is>
      </c>
      <c r="G22" t="inlineStr">
        <is>
          <t>XZTY_XB_20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桃园幼儿园</t>
        </is>
      </c>
      <c r="B23" t="inlineStr">
        <is>
          <t>小班</t>
        </is>
      </c>
      <c r="C23" t="inlineStr">
        <is>
          <t>20230620115751219</t>
        </is>
      </c>
      <c r="D23" t="inlineStr">
        <is>
          <t>440514********3057</t>
        </is>
      </c>
      <c r="E23" t="inlineStr">
        <is>
          <t>钟熠宸</t>
        </is>
      </c>
      <c r="F23" t="inlineStr">
        <is>
          <t>21</t>
        </is>
      </c>
      <c r="G23" t="inlineStr">
        <is>
          <t>XZTY_XB_21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桃园幼儿园</t>
        </is>
      </c>
      <c r="B24" t="inlineStr">
        <is>
          <t>小班</t>
        </is>
      </c>
      <c r="C24" t="inlineStr">
        <is>
          <t>20230620092745643</t>
        </is>
      </c>
      <c r="D24" t="inlineStr">
        <is>
          <t>440402********9128</t>
        </is>
      </c>
      <c r="E24" t="inlineStr">
        <is>
          <t>李诗颖</t>
        </is>
      </c>
      <c r="F24" t="inlineStr">
        <is>
          <t>22</t>
        </is>
      </c>
      <c r="G24" t="inlineStr">
        <is>
          <t>XZTY_XB_22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桃园幼儿园</t>
        </is>
      </c>
      <c r="B25" t="inlineStr">
        <is>
          <t>小班</t>
        </is>
      </c>
      <c r="C25" t="inlineStr">
        <is>
          <t>20230620121532918</t>
        </is>
      </c>
      <c r="D25" t="inlineStr">
        <is>
          <t>440402********915X</t>
        </is>
      </c>
      <c r="E25" t="inlineStr">
        <is>
          <t>张奕洋</t>
        </is>
      </c>
      <c r="F25" t="inlineStr">
        <is>
          <t>23</t>
        </is>
      </c>
      <c r="G25" t="inlineStr">
        <is>
          <t>XZTY_XB_23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桃园幼儿园</t>
        </is>
      </c>
      <c r="B26" t="inlineStr">
        <is>
          <t>小班</t>
        </is>
      </c>
      <c r="C26" t="inlineStr">
        <is>
          <t>20230620092724213</t>
        </is>
      </c>
      <c r="D26" t="inlineStr">
        <is>
          <t>440402********9306</t>
        </is>
      </c>
      <c r="E26" t="inlineStr">
        <is>
          <t>高熠昕</t>
        </is>
      </c>
      <c r="F26" t="inlineStr">
        <is>
          <t>24</t>
        </is>
      </c>
      <c r="G26" t="inlineStr">
        <is>
          <t>XZTY_XB_24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桃园幼儿园</t>
        </is>
      </c>
      <c r="B27" t="inlineStr">
        <is>
          <t>小班</t>
        </is>
      </c>
      <c r="C27" t="inlineStr">
        <is>
          <t>20230620112657322</t>
        </is>
      </c>
      <c r="D27" t="inlineStr">
        <is>
          <t>441581********4276</t>
        </is>
      </c>
      <c r="E27" t="inlineStr">
        <is>
          <t>黄楚浠</t>
        </is>
      </c>
      <c r="F27" t="inlineStr">
        <is>
          <t>25</t>
        </is>
      </c>
      <c r="G27" t="inlineStr">
        <is>
          <t>XZTY_XB_25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桃园幼儿园</t>
        </is>
      </c>
      <c r="B28" t="inlineStr">
        <is>
          <t>小班</t>
        </is>
      </c>
      <c r="C28" t="inlineStr">
        <is>
          <t>20230620132509033</t>
        </is>
      </c>
      <c r="D28" t="inlineStr">
        <is>
          <t>430422********0289</t>
        </is>
      </c>
      <c r="E28" t="inlineStr">
        <is>
          <t>资舒喻</t>
        </is>
      </c>
      <c r="F28" t="inlineStr">
        <is>
          <t>26</t>
        </is>
      </c>
      <c r="G28" t="inlineStr">
        <is>
          <t>XZTY_XB_26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桃园幼儿园</t>
        </is>
      </c>
      <c r="B29" t="inlineStr">
        <is>
          <t>小班</t>
        </is>
      </c>
      <c r="C29" t="inlineStr">
        <is>
          <t>20230622170314630</t>
        </is>
      </c>
      <c r="D29" t="inlineStr">
        <is>
          <t>440402********9226</t>
        </is>
      </c>
      <c r="E29" t="inlineStr">
        <is>
          <t>陈泳爱</t>
        </is>
      </c>
      <c r="F29" t="inlineStr">
        <is>
          <t>27</t>
        </is>
      </c>
      <c r="G29" t="inlineStr">
        <is>
          <t>XZTY_XB_27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桃园幼儿园</t>
        </is>
      </c>
      <c r="B30" t="inlineStr">
        <is>
          <t>小班</t>
        </is>
      </c>
      <c r="C30" t="inlineStr">
        <is>
          <t>20230620194800023</t>
        </is>
      </c>
      <c r="D30" t="inlineStr">
        <is>
          <t>440402********9147</t>
        </is>
      </c>
      <c r="E30" t="inlineStr">
        <is>
          <t>何心妍</t>
        </is>
      </c>
      <c r="F30" t="inlineStr">
        <is>
          <t>28</t>
        </is>
      </c>
      <c r="G30" t="inlineStr">
        <is>
          <t>XZTY_XB_28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桃园幼儿园</t>
        </is>
      </c>
      <c r="B31" t="inlineStr">
        <is>
          <t>小班</t>
        </is>
      </c>
      <c r="C31" t="inlineStr">
        <is>
          <t>20230620093321952</t>
        </is>
      </c>
      <c r="D31" t="inlineStr">
        <is>
          <t>440402********9089</t>
        </is>
      </c>
      <c r="E31" t="inlineStr">
        <is>
          <t>苏沅芷</t>
        </is>
      </c>
      <c r="F31" t="inlineStr">
        <is>
          <t>29</t>
        </is>
      </c>
      <c r="G31" t="inlineStr">
        <is>
          <t>XZTY_XB_29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桃园幼儿园</t>
        </is>
      </c>
      <c r="B32" t="inlineStr">
        <is>
          <t>小班</t>
        </is>
      </c>
      <c r="C32" t="inlineStr">
        <is>
          <t>20230620155932563</t>
        </is>
      </c>
      <c r="D32" t="inlineStr">
        <is>
          <t>440402********9017</t>
        </is>
      </c>
      <c r="E32" t="inlineStr">
        <is>
          <t>崔仕廷</t>
        </is>
      </c>
      <c r="F32" t="inlineStr">
        <is>
          <t>30</t>
        </is>
      </c>
      <c r="G32" t="inlineStr">
        <is>
          <t>XZTY_XB_30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桃园幼儿园</t>
        </is>
      </c>
      <c r="B33" t="inlineStr">
        <is>
          <t>小班</t>
        </is>
      </c>
      <c r="C33" t="inlineStr">
        <is>
          <t>20230620090222980</t>
        </is>
      </c>
      <c r="D33" t="inlineStr">
        <is>
          <t>440402********9118</t>
        </is>
      </c>
      <c r="E33" t="inlineStr">
        <is>
          <t>李宝滔</t>
        </is>
      </c>
      <c r="F33" t="inlineStr">
        <is>
          <t>31</t>
        </is>
      </c>
      <c r="G33" t="inlineStr">
        <is>
          <t>XZTY_XB_31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桃园幼儿园</t>
        </is>
      </c>
      <c r="B34" t="inlineStr">
        <is>
          <t>小班</t>
        </is>
      </c>
      <c r="C34" t="inlineStr">
        <is>
          <t>20230620090222980</t>
        </is>
      </c>
      <c r="D34" t="inlineStr">
        <is>
          <t>440402********9134</t>
        </is>
      </c>
      <c r="E34" t="inlineStr">
        <is>
          <t>李宝林</t>
        </is>
      </c>
      <c r="F34" t="inlineStr">
        <is>
          <t>31</t>
        </is>
      </c>
      <c r="G34" t="inlineStr">
        <is>
          <t>XZTY_XB_31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桃园幼儿园</t>
        </is>
      </c>
      <c r="B35" t="inlineStr">
        <is>
          <t>小班</t>
        </is>
      </c>
      <c r="C35" t="inlineStr">
        <is>
          <t>20230620120059858</t>
        </is>
      </c>
      <c r="D35" t="inlineStr">
        <is>
          <t>440402********9002</t>
        </is>
      </c>
      <c r="E35" t="inlineStr">
        <is>
          <t>白浠晏</t>
        </is>
      </c>
      <c r="F35" t="inlineStr">
        <is>
          <t>33</t>
        </is>
      </c>
      <c r="G35" t="inlineStr">
        <is>
          <t>XZTY_XB_33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桃园幼儿园</t>
        </is>
      </c>
      <c r="B36" t="inlineStr">
        <is>
          <t>小班</t>
        </is>
      </c>
      <c r="C36" t="inlineStr">
        <is>
          <t>20230620105638262</t>
        </is>
      </c>
      <c r="D36" t="inlineStr">
        <is>
          <t>440402********9177</t>
        </is>
      </c>
      <c r="E36" t="inlineStr">
        <is>
          <t>谭国轩</t>
        </is>
      </c>
      <c r="F36" t="inlineStr">
        <is>
          <t>34</t>
        </is>
      </c>
      <c r="G36" t="inlineStr">
        <is>
          <t>XZTY_XB_34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桃园幼儿园</t>
        </is>
      </c>
      <c r="B37" t="inlineStr">
        <is>
          <t>小班</t>
        </is>
      </c>
      <c r="C37" t="inlineStr">
        <is>
          <t>20230620092740413</t>
        </is>
      </c>
      <c r="D37" t="inlineStr">
        <is>
          <t>440402********9061</t>
        </is>
      </c>
      <c r="E37" t="inlineStr">
        <is>
          <t>卢籽欣</t>
        </is>
      </c>
      <c r="F37" t="inlineStr">
        <is>
          <t>35</t>
        </is>
      </c>
      <c r="G37" t="inlineStr">
        <is>
          <t>XZTY_XB_35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桃园幼儿园</t>
        </is>
      </c>
      <c r="B38" t="inlineStr">
        <is>
          <t>小班</t>
        </is>
      </c>
      <c r="C38" t="inlineStr">
        <is>
          <t>20230620092928344</t>
        </is>
      </c>
      <c r="D38" t="inlineStr">
        <is>
          <t>440402********9075</t>
        </is>
      </c>
      <c r="E38" t="inlineStr">
        <is>
          <t>罗璟轩</t>
        </is>
      </c>
      <c r="F38" t="inlineStr">
        <is>
          <t>36</t>
        </is>
      </c>
      <c r="G38" t="inlineStr">
        <is>
          <t>XZTY_XB_36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桃园幼儿园</t>
        </is>
      </c>
      <c r="B39" t="inlineStr">
        <is>
          <t>小班</t>
        </is>
      </c>
      <c r="C39" t="inlineStr">
        <is>
          <t>20230622095759321</t>
        </is>
      </c>
      <c r="D39" t="inlineStr">
        <is>
          <t>440402********9057</t>
        </is>
      </c>
      <c r="E39" t="inlineStr">
        <is>
          <t>黄沐</t>
        </is>
      </c>
      <c r="F39" t="inlineStr">
        <is>
          <t>37</t>
        </is>
      </c>
      <c r="G39" t="inlineStr">
        <is>
          <t>XZTY_XB_37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桃园幼儿园</t>
        </is>
      </c>
      <c r="B40" t="inlineStr">
        <is>
          <t>小班</t>
        </is>
      </c>
      <c r="C40" t="inlineStr">
        <is>
          <t>20230621065141067</t>
        </is>
      </c>
      <c r="D40" t="inlineStr">
        <is>
          <t>440402********9034</t>
        </is>
      </c>
      <c r="E40" t="inlineStr">
        <is>
          <t>张洲杭</t>
        </is>
      </c>
      <c r="F40" t="inlineStr">
        <is>
          <t>38</t>
        </is>
      </c>
      <c r="G40" t="inlineStr">
        <is>
          <t>XZTY_XB_38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桃园幼儿园</t>
        </is>
      </c>
      <c r="B41" t="inlineStr">
        <is>
          <t>小班</t>
        </is>
      </c>
      <c r="C41" t="inlineStr">
        <is>
          <t>20230625180249139</t>
        </is>
      </c>
      <c r="D41" t="inlineStr">
        <is>
          <t>440402********9213</t>
        </is>
      </c>
      <c r="E41" t="inlineStr">
        <is>
          <t>毛宇程</t>
        </is>
      </c>
      <c r="F41" t="inlineStr">
        <is>
          <t>39</t>
        </is>
      </c>
      <c r="G41" t="inlineStr">
        <is>
          <t>XZTY_XB_39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桃园幼儿园</t>
        </is>
      </c>
      <c r="B42" t="inlineStr">
        <is>
          <t>小班</t>
        </is>
      </c>
      <c r="C42" t="inlineStr">
        <is>
          <t>20230620101511101</t>
        </is>
      </c>
      <c r="D42" t="inlineStr">
        <is>
          <t>440402********9115</t>
        </is>
      </c>
      <c r="E42" t="inlineStr">
        <is>
          <t>武宇泽</t>
        </is>
      </c>
      <c r="F42" t="inlineStr">
        <is>
          <t>40</t>
        </is>
      </c>
      <c r="G42" t="inlineStr">
        <is>
          <t>XZTY_XB_40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桃园幼儿园</t>
        </is>
      </c>
      <c r="B43" t="inlineStr">
        <is>
          <t>小班</t>
        </is>
      </c>
      <c r="C43" t="inlineStr">
        <is>
          <t>20230620111834687</t>
        </is>
      </c>
      <c r="D43" t="inlineStr">
        <is>
          <t>440402********917X</t>
        </is>
      </c>
      <c r="E43" t="inlineStr">
        <is>
          <t>何浚绰</t>
        </is>
      </c>
      <c r="F43" t="inlineStr">
        <is>
          <t>41</t>
        </is>
      </c>
      <c r="G43" t="inlineStr">
        <is>
          <t>XZTY_XB_41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桃园幼儿园</t>
        </is>
      </c>
      <c r="B44" t="inlineStr">
        <is>
          <t>小班</t>
        </is>
      </c>
      <c r="C44" t="inlineStr">
        <is>
          <t>20230620100843823</t>
        </is>
      </c>
      <c r="D44" t="inlineStr">
        <is>
          <t>440402********9284</t>
        </is>
      </c>
      <c r="E44" t="inlineStr">
        <is>
          <t>梁炜晴</t>
        </is>
      </c>
      <c r="F44" t="inlineStr">
        <is>
          <t>42</t>
        </is>
      </c>
      <c r="G44" t="inlineStr">
        <is>
          <t>XZTY_XB_42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桃园幼儿园</t>
        </is>
      </c>
      <c r="B45" t="inlineStr">
        <is>
          <t>小班</t>
        </is>
      </c>
      <c r="C45" t="inlineStr">
        <is>
          <t>20230620092805753</t>
        </is>
      </c>
      <c r="D45" t="inlineStr">
        <is>
          <t>440402********9185</t>
        </is>
      </c>
      <c r="E45" t="inlineStr">
        <is>
          <t>邓宝沂</t>
        </is>
      </c>
      <c r="F45" t="inlineStr">
        <is>
          <t>43</t>
        </is>
      </c>
      <c r="G45" t="inlineStr">
        <is>
          <t>XZTY_XB_43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桃园幼儿园</t>
        </is>
      </c>
      <c r="B46" t="inlineStr">
        <is>
          <t>小班</t>
        </is>
      </c>
      <c r="C46" t="inlineStr">
        <is>
          <t>20230620090319659</t>
        </is>
      </c>
      <c r="D46" t="inlineStr">
        <is>
          <t>440402********9020</t>
        </is>
      </c>
      <c r="E46" t="inlineStr">
        <is>
          <t>伍思羽</t>
        </is>
      </c>
      <c r="F46" t="inlineStr">
        <is>
          <t>44</t>
        </is>
      </c>
      <c r="G46" t="inlineStr">
        <is>
          <t>XZTY_XB_44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桃园幼儿园</t>
        </is>
      </c>
      <c r="B47" t="inlineStr">
        <is>
          <t>小班</t>
        </is>
      </c>
      <c r="C47" t="inlineStr">
        <is>
          <t>20230628090555835</t>
        </is>
      </c>
      <c r="D47" t="inlineStr">
        <is>
          <t>440402********9306</t>
        </is>
      </c>
      <c r="E47" t="inlineStr">
        <is>
          <t>姚玥妤</t>
        </is>
      </c>
      <c r="F47" t="inlineStr">
        <is>
          <t>45</t>
        </is>
      </c>
      <c r="G47" t="inlineStr">
        <is>
          <t>XZTY_XB_45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桃园幼儿园</t>
        </is>
      </c>
      <c r="B48" t="inlineStr">
        <is>
          <t>小班</t>
        </is>
      </c>
      <c r="C48" t="inlineStr">
        <is>
          <t>20230620095316631</t>
        </is>
      </c>
      <c r="D48" t="inlineStr">
        <is>
          <t>440402********9032</t>
        </is>
      </c>
      <c r="E48" t="inlineStr">
        <is>
          <t>符祖福</t>
        </is>
      </c>
      <c r="F48" t="inlineStr">
        <is>
          <t>46</t>
        </is>
      </c>
      <c r="G48" t="inlineStr">
        <is>
          <t>XZTY_XB_46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桃园幼儿园</t>
        </is>
      </c>
      <c r="B49" t="inlineStr">
        <is>
          <t>小班</t>
        </is>
      </c>
      <c r="C49" t="inlineStr">
        <is>
          <t>20230620094659903</t>
        </is>
      </c>
      <c r="D49" t="inlineStr">
        <is>
          <t>440402********9108</t>
        </is>
      </c>
      <c r="E49" t="inlineStr">
        <is>
          <t>刘珈琳</t>
        </is>
      </c>
      <c r="F49" t="inlineStr">
        <is>
          <t>47</t>
        </is>
      </c>
      <c r="G49" t="inlineStr">
        <is>
          <t>XZTY_XB_47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桃园幼儿园</t>
        </is>
      </c>
      <c r="B50" t="inlineStr">
        <is>
          <t>小班</t>
        </is>
      </c>
      <c r="C50" t="inlineStr">
        <is>
          <t>20230620154553644</t>
        </is>
      </c>
      <c r="D50" t="inlineStr">
        <is>
          <t>440402********9073</t>
        </is>
      </c>
      <c r="E50" t="inlineStr">
        <is>
          <t>戚继恒</t>
        </is>
      </c>
      <c r="F50" t="inlineStr">
        <is>
          <t>48</t>
        </is>
      </c>
      <c r="G50" t="inlineStr">
        <is>
          <t>XZTY_XB_48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桃园幼儿园</t>
        </is>
      </c>
      <c r="B51" t="inlineStr">
        <is>
          <t>小班</t>
        </is>
      </c>
      <c r="C51" t="inlineStr">
        <is>
          <t>20230620154553644</t>
        </is>
      </c>
      <c r="D51" t="inlineStr">
        <is>
          <t>440402********9057</t>
        </is>
      </c>
      <c r="E51" t="inlineStr">
        <is>
          <t>戚继航</t>
        </is>
      </c>
      <c r="F51" t="inlineStr">
        <is>
          <t>48</t>
        </is>
      </c>
      <c r="G51" t="inlineStr">
        <is>
          <t>XZTY_XB_48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桃园幼儿园</t>
        </is>
      </c>
      <c r="B52" t="inlineStr">
        <is>
          <t>小班</t>
        </is>
      </c>
      <c r="C52" t="inlineStr">
        <is>
          <t>20230620100820667</t>
        </is>
      </c>
      <c r="D52" t="inlineStr">
        <is>
          <t>440402********9165</t>
        </is>
      </c>
      <c r="E52" t="inlineStr">
        <is>
          <t>赵思茹</t>
        </is>
      </c>
      <c r="F52" t="inlineStr">
        <is>
          <t>50</t>
        </is>
      </c>
      <c r="G52" t="inlineStr">
        <is>
          <t>XZTY_XB_50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桃园幼儿园</t>
        </is>
      </c>
      <c r="B53" t="inlineStr">
        <is>
          <t>小班</t>
        </is>
      </c>
      <c r="C53" t="inlineStr">
        <is>
          <t>20230620101445913</t>
        </is>
      </c>
      <c r="D53" t="inlineStr">
        <is>
          <t>440402********9066</t>
        </is>
      </c>
      <c r="E53" t="inlineStr">
        <is>
          <t>龙裕佳</t>
        </is>
      </c>
      <c r="F53" t="inlineStr">
        <is>
          <t>51</t>
        </is>
      </c>
      <c r="G53" t="inlineStr">
        <is>
          <t>XZTY_XB_51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桃园幼儿园</t>
        </is>
      </c>
      <c r="B54" t="inlineStr">
        <is>
          <t>小班</t>
        </is>
      </c>
      <c r="C54" t="inlineStr">
        <is>
          <t>20230622100856330</t>
        </is>
      </c>
      <c r="D54" t="inlineStr">
        <is>
          <t>440402********9130</t>
        </is>
      </c>
      <c r="E54" t="inlineStr">
        <is>
          <t>张柏溪</t>
        </is>
      </c>
      <c r="F54" t="inlineStr">
        <is>
          <t>52</t>
        </is>
      </c>
      <c r="G54" t="inlineStr">
        <is>
          <t>XZTY_XB_52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桃园幼儿园</t>
        </is>
      </c>
      <c r="B55" t="inlineStr">
        <is>
          <t>小班</t>
        </is>
      </c>
      <c r="C55" t="inlineStr">
        <is>
          <t>20230620094858557</t>
        </is>
      </c>
      <c r="D55" t="inlineStr">
        <is>
          <t>440402********9232</t>
        </is>
      </c>
      <c r="E55" t="inlineStr">
        <is>
          <t>蔡林臻</t>
        </is>
      </c>
      <c r="F55" t="inlineStr">
        <is>
          <t>53</t>
        </is>
      </c>
      <c r="G55" t="inlineStr">
        <is>
          <t>XZTY_XB_53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桃园幼儿园</t>
        </is>
      </c>
      <c r="B56" t="inlineStr">
        <is>
          <t>小班</t>
        </is>
      </c>
      <c r="C56" t="inlineStr">
        <is>
          <t>20230620093714899</t>
        </is>
      </c>
      <c r="D56" t="inlineStr">
        <is>
          <t>361128********2072</t>
        </is>
      </c>
      <c r="E56" t="inlineStr">
        <is>
          <t>吴士奇</t>
        </is>
      </c>
      <c r="F56" t="inlineStr">
        <is>
          <t>54</t>
        </is>
      </c>
      <c r="G56" t="inlineStr">
        <is>
          <t>XZTY_XB_54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桃园幼儿园</t>
        </is>
      </c>
      <c r="B57" t="inlineStr">
        <is>
          <t>小班</t>
        </is>
      </c>
      <c r="C57" t="inlineStr">
        <is>
          <t>20230624115232592</t>
        </is>
      </c>
      <c r="D57" t="inlineStr">
        <is>
          <t>440402********9144</t>
        </is>
      </c>
      <c r="E57" t="inlineStr">
        <is>
          <t>陈雨晴</t>
        </is>
      </c>
      <c r="F57" t="inlineStr">
        <is>
          <t>55</t>
        </is>
      </c>
      <c r="G57" t="inlineStr">
        <is>
          <t>XZTY_XB_55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桃园幼儿园</t>
        </is>
      </c>
      <c r="B58" t="inlineStr">
        <is>
          <t>小班</t>
        </is>
      </c>
      <c r="C58" t="inlineStr">
        <is>
          <t>20230621164949164</t>
        </is>
      </c>
      <c r="D58" t="inlineStr">
        <is>
          <t>440402********9148</t>
        </is>
      </c>
      <c r="E58" t="inlineStr">
        <is>
          <t>陈芷晴</t>
        </is>
      </c>
      <c r="F58" t="inlineStr">
        <is>
          <t>56</t>
        </is>
      </c>
      <c r="G58" t="inlineStr">
        <is>
          <t>XZTY_XB_56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桃园幼儿园</t>
        </is>
      </c>
      <c r="B59" t="inlineStr">
        <is>
          <t>小班</t>
        </is>
      </c>
      <c r="C59" t="inlineStr">
        <is>
          <t>20230620162805000</t>
        </is>
      </c>
      <c r="D59" t="inlineStr">
        <is>
          <t>440402********9157</t>
        </is>
      </c>
      <c r="E59" t="inlineStr">
        <is>
          <t>陈逸航</t>
        </is>
      </c>
      <c r="F59" t="inlineStr">
        <is>
          <t>57</t>
        </is>
      </c>
      <c r="G59" t="inlineStr">
        <is>
          <t>XZTY_XB_57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桃园幼儿园</t>
        </is>
      </c>
      <c r="B60" t="inlineStr">
        <is>
          <t>小班</t>
        </is>
      </c>
      <c r="C60" t="inlineStr">
        <is>
          <t>20230620110501659</t>
        </is>
      </c>
      <c r="D60" t="inlineStr">
        <is>
          <t>440402********900X</t>
        </is>
      </c>
      <c r="E60" t="inlineStr">
        <is>
          <t>柯依妤</t>
        </is>
      </c>
      <c r="F60" t="inlineStr">
        <is>
          <t>58</t>
        </is>
      </c>
      <c r="G60" t="inlineStr">
        <is>
          <t>XZTY_XB_58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桃园幼儿园</t>
        </is>
      </c>
      <c r="B61" t="inlineStr">
        <is>
          <t>小班</t>
        </is>
      </c>
      <c r="C61" t="inlineStr">
        <is>
          <t>20230627143206122</t>
        </is>
      </c>
      <c r="D61" t="inlineStr">
        <is>
          <t>440402********9297</t>
        </is>
      </c>
      <c r="E61" t="inlineStr">
        <is>
          <t>邱麒宁</t>
        </is>
      </c>
      <c r="F61" t="inlineStr">
        <is>
          <t>59</t>
        </is>
      </c>
      <c r="G61" t="inlineStr">
        <is>
          <t>XZTY_XB_59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桃园幼儿园</t>
        </is>
      </c>
      <c r="B62" t="inlineStr">
        <is>
          <t>小班</t>
        </is>
      </c>
      <c r="C62" t="inlineStr">
        <is>
          <t>20230620190737979</t>
        </is>
      </c>
      <c r="D62" t="inlineStr">
        <is>
          <t>440402********9317</t>
        </is>
      </c>
      <c r="E62" t="inlineStr">
        <is>
          <t>林铭昊</t>
        </is>
      </c>
      <c r="F62" t="inlineStr">
        <is>
          <t>60</t>
        </is>
      </c>
      <c r="G62" t="inlineStr">
        <is>
          <t>XZTY_XB_60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桃园幼儿园</t>
        </is>
      </c>
      <c r="B63" t="inlineStr">
        <is>
          <t>小班</t>
        </is>
      </c>
      <c r="C63" t="inlineStr">
        <is>
          <t>20230622230704607</t>
        </is>
      </c>
      <c r="D63" t="inlineStr">
        <is>
          <t>440402********9145</t>
        </is>
      </c>
      <c r="E63" t="inlineStr">
        <is>
          <t>梁睿芯</t>
        </is>
      </c>
      <c r="F63" t="inlineStr">
        <is>
          <t>61</t>
        </is>
      </c>
      <c r="G63" t="inlineStr">
        <is>
          <t>XZTY_XB_61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桃园幼儿园</t>
        </is>
      </c>
      <c r="B64" t="inlineStr">
        <is>
          <t>小班</t>
        </is>
      </c>
      <c r="C64" t="inlineStr">
        <is>
          <t>20230626220656181</t>
        </is>
      </c>
      <c r="D64" t="inlineStr">
        <is>
          <t>440513********0637</t>
        </is>
      </c>
      <c r="E64" t="inlineStr">
        <is>
          <t>曾恩然</t>
        </is>
      </c>
      <c r="F64" t="inlineStr">
        <is>
          <t>62</t>
        </is>
      </c>
      <c r="G64" t="inlineStr">
        <is>
          <t>XZTY_XB_62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桃园幼儿园</t>
        </is>
      </c>
      <c r="B65" t="inlineStr">
        <is>
          <t>小班</t>
        </is>
      </c>
      <c r="C65" t="inlineStr">
        <is>
          <t>20230620154442413</t>
        </is>
      </c>
      <c r="D65" t="inlineStr">
        <is>
          <t>440402********9255</t>
        </is>
      </c>
      <c r="E65" t="inlineStr">
        <is>
          <t>周洛奇</t>
        </is>
      </c>
      <c r="F65" t="inlineStr">
        <is>
          <t>63</t>
        </is>
      </c>
      <c r="G65" t="inlineStr">
        <is>
          <t>XZTY_XB_63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桃园幼儿园</t>
        </is>
      </c>
      <c r="B66" t="inlineStr">
        <is>
          <t>小班</t>
        </is>
      </c>
      <c r="C66" t="inlineStr">
        <is>
          <t>20230621231852882</t>
        </is>
      </c>
      <c r="D66" t="inlineStr">
        <is>
          <t>445281********1265</t>
        </is>
      </c>
      <c r="E66" t="inlineStr">
        <is>
          <t>周佳欣</t>
        </is>
      </c>
      <c r="F66" t="inlineStr">
        <is>
          <t>64</t>
        </is>
      </c>
      <c r="G66" t="inlineStr">
        <is>
          <t>XZTY_XB_64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桃园幼儿园</t>
        </is>
      </c>
      <c r="B67" t="inlineStr">
        <is>
          <t>小班</t>
        </is>
      </c>
      <c r="C67" t="inlineStr">
        <is>
          <t>20230620102223894</t>
        </is>
      </c>
      <c r="D67" t="inlineStr">
        <is>
          <t>440402********9102</t>
        </is>
      </c>
      <c r="E67" t="inlineStr">
        <is>
          <t>詹梓瑶</t>
        </is>
      </c>
      <c r="F67" t="inlineStr">
        <is>
          <t>65</t>
        </is>
      </c>
      <c r="G67" t="inlineStr">
        <is>
          <t>XZTY_XB_65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桃园幼儿园</t>
        </is>
      </c>
      <c r="B68" t="inlineStr">
        <is>
          <t>小班</t>
        </is>
      </c>
      <c r="C68" t="inlineStr">
        <is>
          <t>20230620100133610</t>
        </is>
      </c>
      <c r="D68" t="inlineStr">
        <is>
          <t>440402********9185</t>
        </is>
      </c>
      <c r="E68" t="inlineStr">
        <is>
          <t>曾子桉</t>
        </is>
      </c>
      <c r="F68" t="inlineStr">
        <is>
          <t>66</t>
        </is>
      </c>
      <c r="G68" t="inlineStr">
        <is>
          <t>XZTY_XB_66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桃园幼儿园</t>
        </is>
      </c>
      <c r="B69" t="inlineStr">
        <is>
          <t>小班</t>
        </is>
      </c>
      <c r="C69" t="inlineStr">
        <is>
          <t>20230620092757847</t>
        </is>
      </c>
      <c r="D69" t="inlineStr">
        <is>
          <t>441424********1570</t>
        </is>
      </c>
      <c r="E69" t="inlineStr">
        <is>
          <t>魏梓晨</t>
        </is>
      </c>
      <c r="F69" t="inlineStr">
        <is>
          <t>67</t>
        </is>
      </c>
      <c r="G69" t="inlineStr">
        <is>
          <t>XZTY_XB_67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桃园幼儿园</t>
        </is>
      </c>
      <c r="B70" t="inlineStr">
        <is>
          <t>小班</t>
        </is>
      </c>
      <c r="C70" t="inlineStr">
        <is>
          <t>20230621232010091</t>
        </is>
      </c>
      <c r="D70" t="inlineStr">
        <is>
          <t>440402********918X</t>
        </is>
      </c>
      <c r="E70" t="inlineStr">
        <is>
          <t>孙钰然</t>
        </is>
      </c>
      <c r="F70" t="inlineStr">
        <is>
          <t>68</t>
        </is>
      </c>
      <c r="G70" t="inlineStr">
        <is>
          <t>XZTY_XB_68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桃园幼儿园</t>
        </is>
      </c>
      <c r="B71" t="inlineStr">
        <is>
          <t>小班</t>
        </is>
      </c>
      <c r="C71" t="inlineStr">
        <is>
          <t>20230620102014132</t>
        </is>
      </c>
      <c r="D71" t="inlineStr">
        <is>
          <t>421023********2444</t>
        </is>
      </c>
      <c r="E71" t="inlineStr">
        <is>
          <t>张清漪</t>
        </is>
      </c>
      <c r="F71" t="inlineStr">
        <is>
          <t>69</t>
        </is>
      </c>
      <c r="G71" t="inlineStr">
        <is>
          <t>XZTY_XB_69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桃园幼儿园</t>
        </is>
      </c>
      <c r="B72" t="inlineStr">
        <is>
          <t>小班</t>
        </is>
      </c>
      <c r="C72" t="inlineStr">
        <is>
          <t>20230626144341040</t>
        </is>
      </c>
      <c r="D72" t="inlineStr">
        <is>
          <t>440402********924X</t>
        </is>
      </c>
      <c r="E72" t="inlineStr">
        <is>
          <t>胡伊汐双胞胎</t>
        </is>
      </c>
      <c r="F72" t="inlineStr">
        <is>
          <t>70</t>
        </is>
      </c>
      <c r="G72" t="inlineStr">
        <is>
          <t>XZTY_XB_70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桃园幼儿园</t>
        </is>
      </c>
      <c r="B73" t="inlineStr">
        <is>
          <t>小班</t>
        </is>
      </c>
      <c r="C73" t="inlineStr">
        <is>
          <t>20230626144341040</t>
        </is>
      </c>
      <c r="D73" t="inlineStr">
        <is>
          <t>440402********9223</t>
        </is>
      </c>
      <c r="E73" t="inlineStr">
        <is>
          <t>胡伊柒双胞胎</t>
        </is>
      </c>
      <c r="F73" t="inlineStr">
        <is>
          <t>70</t>
        </is>
      </c>
      <c r="G73" t="inlineStr">
        <is>
          <t>XZTY_XB_70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桃园幼儿园</t>
        </is>
      </c>
      <c r="B74" t="inlineStr">
        <is>
          <t>小班</t>
        </is>
      </c>
      <c r="C74" t="inlineStr">
        <is>
          <t>20230620090245071</t>
        </is>
      </c>
      <c r="D74" t="inlineStr">
        <is>
          <t>440229********0423</t>
        </is>
      </c>
      <c r="E74" t="inlineStr">
        <is>
          <t>陈沐兮</t>
        </is>
      </c>
      <c r="F74" t="inlineStr">
        <is>
          <t>72</t>
        </is>
      </c>
      <c r="G74" t="inlineStr">
        <is>
          <t>XZTY_XB_72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桃园幼儿园</t>
        </is>
      </c>
      <c r="B75" t="inlineStr">
        <is>
          <t>小班</t>
        </is>
      </c>
      <c r="C75" t="inlineStr">
        <is>
          <t>20230620093304636</t>
        </is>
      </c>
      <c r="D75" t="inlineStr">
        <is>
          <t>440402********905X</t>
        </is>
      </c>
      <c r="E75" t="inlineStr">
        <is>
          <t>付濯尘</t>
        </is>
      </c>
      <c r="F75" t="inlineStr">
        <is>
          <t>73</t>
        </is>
      </c>
      <c r="G75" t="inlineStr">
        <is>
          <t>XZTY_XB_73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桃园幼儿园</t>
        </is>
      </c>
      <c r="B76" t="inlineStr">
        <is>
          <t>小班</t>
        </is>
      </c>
      <c r="C76" t="inlineStr">
        <is>
          <t>20230620204905875</t>
        </is>
      </c>
      <c r="D76" t="inlineStr">
        <is>
          <t>440402********9323</t>
        </is>
      </c>
      <c r="E76" t="inlineStr">
        <is>
          <t>何靖雯</t>
        </is>
      </c>
      <c r="F76" t="inlineStr">
        <is>
          <t>74</t>
        </is>
      </c>
      <c r="G76" t="inlineStr">
        <is>
          <t>XZTY_XB_74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桃园幼儿园</t>
        </is>
      </c>
      <c r="B77" t="inlineStr">
        <is>
          <t>小班</t>
        </is>
      </c>
      <c r="C77" t="inlineStr">
        <is>
          <t>20230620110835687</t>
        </is>
      </c>
      <c r="D77" t="inlineStr">
        <is>
          <t>440402********908X</t>
        </is>
      </c>
      <c r="E77" t="inlineStr">
        <is>
          <t>梁晨希</t>
        </is>
      </c>
      <c r="F77" t="inlineStr">
        <is>
          <t>75</t>
        </is>
      </c>
      <c r="G77" t="inlineStr">
        <is>
          <t>XZTY_XB_75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桃园幼儿园</t>
        </is>
      </c>
      <c r="B78" t="inlineStr">
        <is>
          <t>小班</t>
        </is>
      </c>
      <c r="C78" t="inlineStr">
        <is>
          <t>20230620152738493</t>
        </is>
      </c>
      <c r="D78" t="inlineStr">
        <is>
          <t>440402********9097</t>
        </is>
      </c>
      <c r="E78" t="inlineStr">
        <is>
          <t>刘子豪</t>
        </is>
      </c>
      <c r="F78" t="inlineStr">
        <is>
          <t>76</t>
        </is>
      </c>
      <c r="G78" t="inlineStr">
        <is>
          <t>XZTY_XB_76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桃园幼儿园</t>
        </is>
      </c>
      <c r="B79" t="inlineStr">
        <is>
          <t>小班</t>
        </is>
      </c>
      <c r="C79" t="inlineStr">
        <is>
          <t>20230623151616146</t>
        </is>
      </c>
      <c r="D79" t="inlineStr">
        <is>
          <t>440402********9121</t>
        </is>
      </c>
      <c r="E79" t="inlineStr">
        <is>
          <t>郑嘉玥</t>
        </is>
      </c>
      <c r="F79" t="inlineStr">
        <is>
          <t>77</t>
        </is>
      </c>
      <c r="G79" t="inlineStr">
        <is>
          <t>XZTY_XB_77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桃园幼儿园</t>
        </is>
      </c>
      <c r="B80" t="inlineStr">
        <is>
          <t>小班</t>
        </is>
      </c>
      <c r="C80" t="inlineStr">
        <is>
          <t>20230620122507429</t>
        </is>
      </c>
      <c r="D80" t="inlineStr">
        <is>
          <t>445224********062X</t>
        </is>
      </c>
      <c r="E80" t="inlineStr">
        <is>
          <t>方惠琳</t>
        </is>
      </c>
      <c r="F80" t="inlineStr">
        <is>
          <t>78</t>
        </is>
      </c>
      <c r="G80" t="inlineStr">
        <is>
          <t>XZTY_XB_78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桃园幼儿园</t>
        </is>
      </c>
      <c r="B81" t="inlineStr">
        <is>
          <t>小班</t>
        </is>
      </c>
      <c r="C81" t="inlineStr">
        <is>
          <t>20230620113404758</t>
        </is>
      </c>
      <c r="D81" t="inlineStr">
        <is>
          <t>440402********9125</t>
        </is>
      </c>
      <c r="E81" t="inlineStr">
        <is>
          <t>陈钰霖</t>
        </is>
      </c>
      <c r="F81" t="inlineStr">
        <is>
          <t>79</t>
        </is>
      </c>
      <c r="G81" t="inlineStr">
        <is>
          <t>XZTY_XB_79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桃园幼儿园</t>
        </is>
      </c>
      <c r="B82" t="inlineStr">
        <is>
          <t>小班</t>
        </is>
      </c>
      <c r="C82" t="inlineStr">
        <is>
          <t>20230620112700068</t>
        </is>
      </c>
      <c r="D82" t="inlineStr">
        <is>
          <t>445302********0329</t>
        </is>
      </c>
      <c r="E82" t="inlineStr">
        <is>
          <t>陈可灵</t>
        </is>
      </c>
      <c r="F82" t="inlineStr">
        <is>
          <t>80</t>
        </is>
      </c>
      <c r="G82" t="inlineStr">
        <is>
          <t>XZTY_XB_80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桃园幼儿园</t>
        </is>
      </c>
      <c r="B83" t="inlineStr">
        <is>
          <t>小班</t>
        </is>
      </c>
      <c r="C83" t="inlineStr">
        <is>
          <t>20230620101444951</t>
        </is>
      </c>
      <c r="D83" t="inlineStr">
        <is>
          <t>430624********0081</t>
        </is>
      </c>
      <c r="E83" t="inlineStr">
        <is>
          <t>陈明汐</t>
        </is>
      </c>
      <c r="F83" t="inlineStr">
        <is>
          <t>81</t>
        </is>
      </c>
      <c r="G83" t="inlineStr">
        <is>
          <t>XZTY_XB_81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桃园幼儿园</t>
        </is>
      </c>
      <c r="B84" t="inlineStr">
        <is>
          <t>小班</t>
        </is>
      </c>
      <c r="C84" t="inlineStr">
        <is>
          <t>20230622150545800</t>
        </is>
      </c>
      <c r="D84" t="inlineStr">
        <is>
          <t>440402********9274</t>
        </is>
      </c>
      <c r="E84" t="inlineStr">
        <is>
          <t>许浩霆</t>
        </is>
      </c>
      <c r="F84" t="inlineStr">
        <is>
          <t>82</t>
        </is>
      </c>
      <c r="G84" t="inlineStr">
        <is>
          <t>XZTY_XB_82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桃园幼儿园</t>
        </is>
      </c>
      <c r="B85" t="inlineStr">
        <is>
          <t>小班</t>
        </is>
      </c>
      <c r="C85" t="inlineStr">
        <is>
          <t>20230620094619910</t>
        </is>
      </c>
      <c r="D85" t="inlineStr">
        <is>
          <t>440402********9036</t>
        </is>
      </c>
      <c r="E85" t="inlineStr">
        <is>
          <t>吴颖豪</t>
        </is>
      </c>
      <c r="F85" t="inlineStr">
        <is>
          <t>83</t>
        </is>
      </c>
      <c r="G85" t="inlineStr">
        <is>
          <t>XZTY_XB_83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桃园幼儿园</t>
        </is>
      </c>
      <c r="B86" t="inlineStr">
        <is>
          <t>小班</t>
        </is>
      </c>
      <c r="C86" t="inlineStr">
        <is>
          <t>20230625201717228</t>
        </is>
      </c>
      <c r="D86" t="inlineStr">
        <is>
          <t>445281********2797</t>
        </is>
      </c>
      <c r="E86" t="inlineStr">
        <is>
          <t>王泽洋</t>
        </is>
      </c>
      <c r="F86" t="inlineStr">
        <is>
          <t>84</t>
        </is>
      </c>
      <c r="G86" t="inlineStr">
        <is>
          <t>XZTY_XB_84</t>
        </is>
      </c>
      <c r="H86" t="inlineStr">
        <is>
          <t>拟录取</t>
        </is>
      </c>
      <c r="I86" t="inlineStr">
        <is>
          <t>否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桃园幼儿园</t>
        </is>
      </c>
      <c r="B87" t="inlineStr">
        <is>
          <t>小班</t>
        </is>
      </c>
      <c r="C87" t="inlineStr">
        <is>
          <t>20230627090506794</t>
        </is>
      </c>
      <c r="D87" t="inlineStr">
        <is>
          <t>440403********9137</t>
        </is>
      </c>
      <c r="E87" t="inlineStr">
        <is>
          <t>钟子彦</t>
        </is>
      </c>
      <c r="F87" t="inlineStr">
        <is>
          <t>85</t>
        </is>
      </c>
      <c r="G87" t="inlineStr">
        <is>
          <t>XZTY_XB_85</t>
        </is>
      </c>
      <c r="H87" t="inlineStr">
        <is>
          <t>拟录取</t>
        </is>
      </c>
      <c r="I87" t="inlineStr">
        <is>
          <t>否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桃园幼儿园</t>
        </is>
      </c>
      <c r="B88" t="inlineStr">
        <is>
          <t>小班</t>
        </is>
      </c>
      <c r="C88" t="inlineStr">
        <is>
          <t>20230620095007049</t>
        </is>
      </c>
      <c r="D88" t="inlineStr">
        <is>
          <t>445221********4540</t>
        </is>
      </c>
      <c r="E88" t="inlineStr">
        <is>
          <t>徐诗霖</t>
        </is>
      </c>
      <c r="F88" t="inlineStr">
        <is>
          <t>86</t>
        </is>
      </c>
      <c r="G88" t="inlineStr">
        <is>
          <t>XZTY_XB_86</t>
        </is>
      </c>
      <c r="H88" t="inlineStr">
        <is>
          <t>拟录取</t>
        </is>
      </c>
      <c r="I88" t="inlineStr">
        <is>
          <t>否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桃园幼儿园</t>
        </is>
      </c>
      <c r="B89" t="inlineStr">
        <is>
          <t>小班</t>
        </is>
      </c>
      <c r="C89" t="inlineStr">
        <is>
          <t>20230620093235012</t>
        </is>
      </c>
      <c r="D89" t="inlineStr">
        <is>
          <t>440403********9106</t>
        </is>
      </c>
      <c r="E89" t="inlineStr">
        <is>
          <t>黄洛霖</t>
        </is>
      </c>
      <c r="F89" t="inlineStr">
        <is>
          <t>87</t>
        </is>
      </c>
      <c r="G89" t="inlineStr">
        <is>
          <t>XZTY_XB_87</t>
        </is>
      </c>
      <c r="H89" t="inlineStr">
        <is>
          <t>拟录取</t>
        </is>
      </c>
      <c r="I89" t="inlineStr">
        <is>
          <t>否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桃园幼儿园</t>
        </is>
      </c>
      <c r="B90" t="inlineStr">
        <is>
          <t>小班</t>
        </is>
      </c>
      <c r="C90" t="inlineStr">
        <is>
          <t>20230620093028162</t>
        </is>
      </c>
      <c r="D90" t="inlineStr">
        <is>
          <t>360734********3520</t>
        </is>
      </c>
      <c r="E90" t="inlineStr">
        <is>
          <t>袁梦橙</t>
        </is>
      </c>
      <c r="F90" t="inlineStr">
        <is>
          <t>88</t>
        </is>
      </c>
      <c r="G90" t="inlineStr">
        <is>
          <t>XZTY_XB_88</t>
        </is>
      </c>
      <c r="H90" t="inlineStr">
        <is>
          <t>拟录取</t>
        </is>
      </c>
      <c r="I90" t="inlineStr">
        <is>
          <t>否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桃园幼儿园</t>
        </is>
      </c>
      <c r="B91" t="inlineStr">
        <is>
          <t>小班</t>
        </is>
      </c>
      <c r="C91" t="inlineStr">
        <is>
          <t>20230620095837483</t>
        </is>
      </c>
      <c r="D91" t="inlineStr">
        <is>
          <t>440606********0280</t>
        </is>
      </c>
      <c r="E91" t="inlineStr">
        <is>
          <t>康欣玥</t>
        </is>
      </c>
      <c r="F91" t="inlineStr">
        <is>
          <t>89</t>
        </is>
      </c>
      <c r="G91" t="inlineStr">
        <is>
          <t>XZTY_XB_89</t>
        </is>
      </c>
      <c r="H91" t="inlineStr">
        <is>
          <t>拟录取</t>
        </is>
      </c>
      <c r="I91" t="inlineStr">
        <is>
          <t>否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桃园幼儿园</t>
        </is>
      </c>
      <c r="B92" t="inlineStr">
        <is>
          <t>中班</t>
        </is>
      </c>
      <c r="C92" t="inlineStr">
        <is>
          <t>20230621081349157</t>
        </is>
      </c>
      <c r="D92" t="inlineStr">
        <is>
          <t>440402********9254</t>
        </is>
      </c>
      <c r="E92" t="inlineStr">
        <is>
          <t>黄皓辰</t>
        </is>
      </c>
      <c r="F92" t="inlineStr">
        <is>
          <t>1</t>
        </is>
      </c>
      <c r="G92" t="inlineStr">
        <is>
          <t>XZTY_ZB_1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桃园幼儿园</t>
        </is>
      </c>
      <c r="B93" t="inlineStr">
        <is>
          <t>中班</t>
        </is>
      </c>
      <c r="C93" t="inlineStr">
        <is>
          <t>20230620101158166</t>
        </is>
      </c>
      <c r="D93" t="inlineStr">
        <is>
          <t>440402********9131</t>
        </is>
      </c>
      <c r="E93" t="inlineStr">
        <is>
          <t>林臻诚</t>
        </is>
      </c>
      <c r="F93" t="inlineStr">
        <is>
          <t>2</t>
        </is>
      </c>
      <c r="G93" t="inlineStr">
        <is>
          <t>XZTY_ZB_2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桃园幼儿园</t>
        </is>
      </c>
      <c r="B94" t="inlineStr">
        <is>
          <t>中班</t>
        </is>
      </c>
      <c r="C94" t="inlineStr">
        <is>
          <t>20230625174003415</t>
        </is>
      </c>
      <c r="D94" t="inlineStr">
        <is>
          <t>440982********5852</t>
        </is>
      </c>
      <c r="E94" t="inlineStr">
        <is>
          <t>杨承睿</t>
        </is>
      </c>
      <c r="F94" t="inlineStr">
        <is>
          <t>3</t>
        </is>
      </c>
      <c r="G94" t="inlineStr">
        <is>
          <t>XZTY_ZB_3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桃园幼儿园</t>
        </is>
      </c>
      <c r="B95" t="inlineStr">
        <is>
          <t>中班</t>
        </is>
      </c>
      <c r="C95" t="inlineStr">
        <is>
          <t>20230622144952389</t>
        </is>
      </c>
      <c r="D95" t="inlineStr">
        <is>
          <t>440904********6525</t>
        </is>
      </c>
      <c r="E95" t="inlineStr">
        <is>
          <t>许乐彤</t>
        </is>
      </c>
      <c r="F95" t="inlineStr">
        <is>
          <t>4</t>
        </is>
      </c>
      <c r="G95" t="inlineStr">
        <is>
          <t>XZTY_ZB_4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桃园幼儿园</t>
        </is>
      </c>
      <c r="B96" t="inlineStr">
        <is>
          <t>中班</t>
        </is>
      </c>
      <c r="C96" t="inlineStr">
        <is>
          <t>20230621230509405</t>
        </is>
      </c>
      <c r="D96" t="inlineStr">
        <is>
          <t>360724********0021</t>
        </is>
      </c>
      <c r="E96" t="inlineStr">
        <is>
          <t>孔玠月</t>
        </is>
      </c>
      <c r="F96" t="inlineStr">
        <is>
          <t>5</t>
        </is>
      </c>
      <c r="G96" t="inlineStr">
        <is>
          <t>XZTY_ZB_5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桃园幼儿园</t>
        </is>
      </c>
      <c r="B97" t="inlineStr">
        <is>
          <t>大班</t>
        </is>
      </c>
      <c r="C97" t="inlineStr">
        <is>
          <t>20230620174918529</t>
        </is>
      </c>
      <c r="D97" t="inlineStr">
        <is>
          <t>430581********007X</t>
        </is>
      </c>
      <c r="E97" t="inlineStr">
        <is>
          <t>潘昶睿</t>
        </is>
      </c>
      <c r="F97" t="inlineStr">
        <is>
          <t>1</t>
        </is>
      </c>
      <c r="G97" t="inlineStr">
        <is>
          <t>XZTY_DB_1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桃园幼儿园</t>
        </is>
      </c>
      <c r="B98" t="inlineStr">
        <is>
          <t>大班</t>
        </is>
      </c>
      <c r="C98" t="inlineStr">
        <is>
          <t>20230620103031092</t>
        </is>
      </c>
      <c r="D98" t="inlineStr">
        <is>
          <t>440402********9135</t>
        </is>
      </c>
      <c r="E98" t="inlineStr">
        <is>
          <t>沈柏燃</t>
        </is>
      </c>
      <c r="F98" t="inlineStr">
        <is>
          <t>2</t>
        </is>
      </c>
      <c r="G98" t="inlineStr">
        <is>
          <t>XZTY_DB_2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桃园幼儿园</t>
        </is>
      </c>
      <c r="B99" t="inlineStr">
        <is>
          <t>大班</t>
        </is>
      </c>
      <c r="C99" t="inlineStr">
        <is>
          <t>20230620192537557</t>
        </is>
      </c>
      <c r="D99" t="inlineStr">
        <is>
          <t>440923********0762</t>
        </is>
      </c>
      <c r="E99" t="inlineStr">
        <is>
          <t>黄思瑞</t>
        </is>
      </c>
      <c r="F99" t="inlineStr">
        <is>
          <t>3</t>
        </is>
      </c>
      <c r="G99" t="inlineStr">
        <is>
          <t>XZTY_DB_3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桃园幼儿园</t>
        </is>
      </c>
      <c r="B100" t="inlineStr">
        <is>
          <t>大班</t>
        </is>
      </c>
      <c r="C100" t="inlineStr">
        <is>
          <t>20230627214215872</t>
        </is>
      </c>
      <c r="D100" t="inlineStr">
        <is>
          <t>440402********9077</t>
        </is>
      </c>
      <c r="E100" t="inlineStr">
        <is>
          <t>黄泽宇</t>
        </is>
      </c>
      <c r="F100" t="inlineStr">
        <is>
          <t>4</t>
        </is>
      </c>
      <c r="G100" t="inlineStr">
        <is>
          <t>XZTY_DB_4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桃园幼儿园</t>
        </is>
      </c>
      <c r="B101" t="inlineStr">
        <is>
          <t>大班</t>
        </is>
      </c>
      <c r="C101" t="inlineStr">
        <is>
          <t>20230624111721772</t>
        </is>
      </c>
      <c r="D101" t="inlineStr">
        <is>
          <t>440402********9202</t>
        </is>
      </c>
      <c r="E101" t="inlineStr">
        <is>
          <t>唐子涵</t>
        </is>
      </c>
      <c r="F101" t="inlineStr">
        <is>
          <t>5</t>
        </is>
      </c>
      <c r="G101" t="inlineStr">
        <is>
          <t>XZTY_DB_5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桃园幼儿园</t>
        </is>
      </c>
      <c r="B102" t="inlineStr">
        <is>
          <t>大班</t>
        </is>
      </c>
      <c r="C102" t="inlineStr">
        <is>
          <t>20230620102706302</t>
        </is>
      </c>
      <c r="D102" t="inlineStr">
        <is>
          <t>440402********9125</t>
        </is>
      </c>
      <c r="E102" t="inlineStr">
        <is>
          <t>罗梓曦</t>
        </is>
      </c>
      <c r="F102" t="inlineStr">
        <is>
          <t>6</t>
        </is>
      </c>
      <c r="G102" t="inlineStr">
        <is>
          <t>XZTY_DB_6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