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<sst xmlns="http://schemas.openxmlformats.org/spreadsheetml/2006/main" count="13" uniqueCount="13">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</sst>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桂花幼儿园</t>
        </is>
      </c>
      <c r="B3" t="inlineStr">
        <is>
          <t>小班</t>
        </is>
      </c>
      <c r="C3" t="inlineStr">
        <is>
          <t>20230620145627953</t>
        </is>
      </c>
      <c r="D3" t="inlineStr">
        <is>
          <t>440205********1917</t>
        </is>
      </c>
      <c r="E3" t="inlineStr">
        <is>
          <t>李浚熙</t>
        </is>
      </c>
      <c r="F3" t="inlineStr">
        <is>
          <t>1</t>
        </is>
      </c>
      <c r="G3" t="inlineStr">
        <is>
          <t>XZGH_XB_1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桂花幼儿园</t>
        </is>
      </c>
      <c r="B4" t="inlineStr">
        <is>
          <t>小班</t>
        </is>
      </c>
      <c r="C4" t="inlineStr">
        <is>
          <t>20230620114551869</t>
        </is>
      </c>
      <c r="D4" t="inlineStr">
        <is>
          <t>440402********9002</t>
        </is>
      </c>
      <c r="E4" t="inlineStr">
        <is>
          <t>王子宜</t>
        </is>
      </c>
      <c r="F4" t="inlineStr">
        <is>
          <t>2</t>
        </is>
      </c>
      <c r="G4" t="inlineStr">
        <is>
          <t>XZGH_XB_2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桂花幼儿园</t>
        </is>
      </c>
      <c r="B5" t="inlineStr">
        <is>
          <t>小班</t>
        </is>
      </c>
      <c r="C5" t="inlineStr">
        <is>
          <t>20230620101818777</t>
        </is>
      </c>
      <c r="D5" t="inlineStr">
        <is>
          <t>440402********902X</t>
        </is>
      </c>
      <c r="E5" t="inlineStr">
        <is>
          <t>覃紫悦</t>
        </is>
      </c>
      <c r="F5" t="inlineStr">
        <is>
          <t>3</t>
        </is>
      </c>
      <c r="G5" t="inlineStr">
        <is>
          <t>XZGH_XB_3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桂花幼儿园</t>
        </is>
      </c>
      <c r="B6" t="inlineStr">
        <is>
          <t>小班</t>
        </is>
      </c>
      <c r="C6" t="inlineStr">
        <is>
          <t>20230620115817925</t>
        </is>
      </c>
      <c r="D6" t="inlineStr">
        <is>
          <t>440982********1855</t>
        </is>
      </c>
      <c r="E6" t="inlineStr">
        <is>
          <t>冯乐谦</t>
        </is>
      </c>
      <c r="F6" t="inlineStr">
        <is>
          <t>4</t>
        </is>
      </c>
      <c r="G6" t="inlineStr">
        <is>
          <t>XZGH_XB_4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桂花幼儿园</t>
        </is>
      </c>
      <c r="B7" t="inlineStr">
        <is>
          <t>小班</t>
        </is>
      </c>
      <c r="C7" t="inlineStr">
        <is>
          <t>20230621034429082</t>
        </is>
      </c>
      <c r="D7" t="inlineStr">
        <is>
          <t>441581********2166</t>
        </is>
      </c>
      <c r="E7" t="inlineStr">
        <is>
          <t>洪嘉暖</t>
        </is>
      </c>
      <c r="F7" t="inlineStr">
        <is>
          <t>5</t>
        </is>
      </c>
      <c r="G7" t="inlineStr">
        <is>
          <t>XZGH_XB_5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桂花幼儿园</t>
        </is>
      </c>
      <c r="B8" t="inlineStr">
        <is>
          <t>小班</t>
        </is>
      </c>
      <c r="C8" t="inlineStr">
        <is>
          <t>20230620093016367</t>
        </is>
      </c>
      <c r="D8" t="inlineStr">
        <is>
          <t>441721********4523</t>
        </is>
      </c>
      <c r="E8" t="inlineStr">
        <is>
          <t>杨月悦</t>
        </is>
      </c>
      <c r="F8" t="inlineStr">
        <is>
          <t>6</t>
        </is>
      </c>
      <c r="G8" t="inlineStr">
        <is>
          <t>XZGH_XB_6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桂花幼儿园</t>
        </is>
      </c>
      <c r="B9" t="inlineStr">
        <is>
          <t>小班</t>
        </is>
      </c>
      <c r="C9" t="inlineStr">
        <is>
          <t>20230627120739643</t>
        </is>
      </c>
      <c r="D9" t="inlineStr">
        <is>
          <t>440402********9218</t>
        </is>
      </c>
      <c r="E9" t="inlineStr">
        <is>
          <t>王铭晟</t>
        </is>
      </c>
      <c r="F9" t="inlineStr">
        <is>
          <t>7</t>
        </is>
      </c>
      <c r="G9" t="inlineStr">
        <is>
          <t>XZGH_XB_7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桂花幼儿园</t>
        </is>
      </c>
      <c r="B10" t="inlineStr">
        <is>
          <t>小班</t>
        </is>
      </c>
      <c r="C10" t="inlineStr">
        <is>
          <t>20230623092229477</t>
        </is>
      </c>
      <c r="D10" t="inlineStr">
        <is>
          <t>440402********9000</t>
        </is>
      </c>
      <c r="E10" t="inlineStr">
        <is>
          <t>廖路恩</t>
        </is>
      </c>
      <c r="F10" t="inlineStr">
        <is>
          <t>8</t>
        </is>
      </c>
      <c r="G10" t="inlineStr">
        <is>
          <t>XZGH_XB_8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桂花幼儿园</t>
        </is>
      </c>
      <c r="B11" t="inlineStr">
        <is>
          <t>小班</t>
        </is>
      </c>
      <c r="C11" t="inlineStr">
        <is>
          <t>20230620150713809</t>
        </is>
      </c>
      <c r="D11" t="inlineStr">
        <is>
          <t>445224********5148</t>
        </is>
      </c>
      <c r="E11" t="inlineStr">
        <is>
          <t>黄歆颖</t>
        </is>
      </c>
      <c r="F11" t="inlineStr">
        <is>
          <t>9</t>
        </is>
      </c>
      <c r="G11" t="inlineStr">
        <is>
          <t>XZGH_XB_9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桂花幼儿园</t>
        </is>
      </c>
      <c r="B12" t="inlineStr">
        <is>
          <t>小班</t>
        </is>
      </c>
      <c r="C12" t="inlineStr">
        <is>
          <t>20230620092932535</t>
        </is>
      </c>
      <c r="D12" t="inlineStr">
        <is>
          <t>440402********9216</t>
        </is>
      </c>
      <c r="E12" t="inlineStr">
        <is>
          <t>吕昀峰</t>
        </is>
      </c>
      <c r="F12" t="inlineStr">
        <is>
          <t>10</t>
        </is>
      </c>
      <c r="G12" t="inlineStr">
        <is>
          <t>XZGH_XB_10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桂花幼儿园</t>
        </is>
      </c>
      <c r="B13" t="inlineStr">
        <is>
          <t>小班</t>
        </is>
      </c>
      <c r="C13" t="inlineStr">
        <is>
          <t>20230626215951612</t>
        </is>
      </c>
      <c r="D13" t="inlineStr">
        <is>
          <t>440402********9206</t>
        </is>
      </c>
      <c r="E13" t="inlineStr">
        <is>
          <t>何瑜翕</t>
        </is>
      </c>
      <c r="F13" t="inlineStr">
        <is>
          <t>11</t>
        </is>
      </c>
      <c r="G13" t="inlineStr">
        <is>
          <t>XZGH_XB_11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桂花幼儿园</t>
        </is>
      </c>
      <c r="B14" t="inlineStr">
        <is>
          <t>小班</t>
        </is>
      </c>
      <c r="C14" t="inlineStr">
        <is>
          <t>20230620222235279</t>
        </is>
      </c>
      <c r="D14" t="inlineStr">
        <is>
          <t>440402********9221</t>
        </is>
      </c>
      <c r="E14" t="inlineStr">
        <is>
          <t>成敏瑜</t>
        </is>
      </c>
      <c r="F14" t="inlineStr">
        <is>
          <t>12</t>
        </is>
      </c>
      <c r="G14" t="inlineStr">
        <is>
          <t>XZGH_XB_12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桂花幼儿园</t>
        </is>
      </c>
      <c r="B15" t="inlineStr">
        <is>
          <t>小班</t>
        </is>
      </c>
      <c r="C15" t="inlineStr">
        <is>
          <t>20230620114105359</t>
        </is>
      </c>
      <c r="D15" t="inlineStr">
        <is>
          <t>440402********9131</t>
        </is>
      </c>
      <c r="E15" t="inlineStr">
        <is>
          <t>陈泓毅</t>
        </is>
      </c>
      <c r="F15" t="inlineStr">
        <is>
          <t>13</t>
        </is>
      </c>
      <c r="G15" t="inlineStr">
        <is>
          <t>XZGH_XB_13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桂花幼儿园</t>
        </is>
      </c>
      <c r="B16" t="inlineStr">
        <is>
          <t>小班</t>
        </is>
      </c>
      <c r="C16" t="inlineStr">
        <is>
          <t>20230620133906439</t>
        </is>
      </c>
      <c r="D16" t="inlineStr">
        <is>
          <t>440882********1129</t>
        </is>
      </c>
      <c r="E16" t="inlineStr">
        <is>
          <t>何浠文</t>
        </is>
      </c>
      <c r="F16" t="inlineStr">
        <is>
          <t>14</t>
        </is>
      </c>
      <c r="G16" t="inlineStr">
        <is>
          <t>XZGH_XB_14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桂花幼儿园</t>
        </is>
      </c>
      <c r="B17" t="inlineStr">
        <is>
          <t>小班</t>
        </is>
      </c>
      <c r="C17" t="inlineStr">
        <is>
          <t>20230620094340380</t>
        </is>
      </c>
      <c r="D17" t="inlineStr">
        <is>
          <t>410122********0538</t>
        </is>
      </c>
      <c r="E17" t="inlineStr">
        <is>
          <t>赵宏泰</t>
        </is>
      </c>
      <c r="F17" t="inlineStr">
        <is>
          <t>15</t>
        </is>
      </c>
      <c r="G17" t="inlineStr">
        <is>
          <t>XZGH_XB_15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桂花幼儿园</t>
        </is>
      </c>
      <c r="B18" t="inlineStr">
        <is>
          <t>小班</t>
        </is>
      </c>
      <c r="C18" t="inlineStr">
        <is>
          <t>20230620115136619</t>
        </is>
      </c>
      <c r="D18" t="inlineStr">
        <is>
          <t>441322********6422</t>
        </is>
      </c>
      <c r="E18" t="inlineStr">
        <is>
          <t>陈芊语</t>
        </is>
      </c>
      <c r="F18" t="inlineStr">
        <is>
          <t>16</t>
        </is>
      </c>
      <c r="G18" t="inlineStr">
        <is>
          <t>XZGH_XB_16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桂花幼儿园</t>
        </is>
      </c>
      <c r="B19" t="inlineStr">
        <is>
          <t>小班</t>
        </is>
      </c>
      <c r="C19" t="inlineStr">
        <is>
          <t>20230620141317569</t>
        </is>
      </c>
      <c r="D19" t="inlineStr">
        <is>
          <t>440402********9094</t>
        </is>
      </c>
      <c r="E19" t="inlineStr">
        <is>
          <t>刘淏炀</t>
        </is>
      </c>
      <c r="F19" t="inlineStr">
        <is>
          <t>17</t>
        </is>
      </c>
      <c r="G19" t="inlineStr">
        <is>
          <t>XZGH_XB_17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桂花幼儿园</t>
        </is>
      </c>
      <c r="B20" t="inlineStr">
        <is>
          <t>小班</t>
        </is>
      </c>
      <c r="C20" t="inlineStr">
        <is>
          <t>20230620094605022</t>
        </is>
      </c>
      <c r="D20" t="inlineStr">
        <is>
          <t>440882********5022</t>
        </is>
      </c>
      <c r="E20" t="inlineStr">
        <is>
          <t>陈甜暄</t>
        </is>
      </c>
      <c r="F20" t="inlineStr">
        <is>
          <t>18</t>
        </is>
      </c>
      <c r="G20" t="inlineStr">
        <is>
          <t>XZGH_XB_18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桂花幼儿园</t>
        </is>
      </c>
      <c r="B21" t="inlineStr">
        <is>
          <t>小班</t>
        </is>
      </c>
      <c r="C21" t="inlineStr">
        <is>
          <t>20230621142435017</t>
        </is>
      </c>
      <c r="D21" t="inlineStr">
        <is>
          <t>440402********9340</t>
        </is>
      </c>
      <c r="E21" t="inlineStr">
        <is>
          <t>卜芮可</t>
        </is>
      </c>
      <c r="F21" t="inlineStr">
        <is>
          <t>19</t>
        </is>
      </c>
      <c r="G21" t="inlineStr">
        <is>
          <t>XZGH_XB_19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桂花幼儿园</t>
        </is>
      </c>
      <c r="B22" t="inlineStr">
        <is>
          <t>小班</t>
        </is>
      </c>
      <c r="C22" t="inlineStr">
        <is>
          <t>20230625082942660</t>
        </is>
      </c>
      <c r="D22" t="inlineStr">
        <is>
          <t>440402********9030</t>
        </is>
      </c>
      <c r="E22" t="inlineStr">
        <is>
          <t>练晨轩</t>
        </is>
      </c>
      <c r="F22" t="inlineStr">
        <is>
          <t>20</t>
        </is>
      </c>
      <c r="G22" t="inlineStr">
        <is>
          <t>XZGH_XB_20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桂花幼儿园</t>
        </is>
      </c>
      <c r="B23" t="inlineStr">
        <is>
          <t>小班</t>
        </is>
      </c>
      <c r="C23" t="inlineStr">
        <is>
          <t>20230620152611112</t>
        </is>
      </c>
      <c r="D23" t="inlineStr">
        <is>
          <t>440402********9114</t>
        </is>
      </c>
      <c r="E23" t="inlineStr">
        <is>
          <t>陈君尚</t>
        </is>
      </c>
      <c r="F23" t="inlineStr">
        <is>
          <t>21</t>
        </is>
      </c>
      <c r="G23" t="inlineStr">
        <is>
          <t>XZGH_XB_21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桂花幼儿园</t>
        </is>
      </c>
      <c r="B24" t="inlineStr">
        <is>
          <t>小班</t>
        </is>
      </c>
      <c r="C24" t="inlineStr">
        <is>
          <t>20230620092713497</t>
        </is>
      </c>
      <c r="D24" t="inlineStr">
        <is>
          <t>440402********9063</t>
        </is>
      </c>
      <c r="E24" t="inlineStr">
        <is>
          <t>衷晨馨</t>
        </is>
      </c>
      <c r="F24" t="inlineStr">
        <is>
          <t>22</t>
        </is>
      </c>
      <c r="G24" t="inlineStr">
        <is>
          <t>XZGH_XB_22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桂花幼儿园</t>
        </is>
      </c>
      <c r="B25" t="inlineStr">
        <is>
          <t>小班</t>
        </is>
      </c>
      <c r="C25" t="inlineStr">
        <is>
          <t>20230620110354385</t>
        </is>
      </c>
      <c r="D25" t="inlineStr">
        <is>
          <t>440402********9272</t>
        </is>
      </c>
      <c r="E25" t="inlineStr">
        <is>
          <t>陈一新</t>
        </is>
      </c>
      <c r="F25" t="inlineStr">
        <is>
          <t>23</t>
        </is>
      </c>
      <c r="G25" t="inlineStr">
        <is>
          <t>XZGH_XB_23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桂花幼儿园</t>
        </is>
      </c>
      <c r="B26" t="inlineStr">
        <is>
          <t>小班</t>
        </is>
      </c>
      <c r="C26" t="inlineStr">
        <is>
          <t>20230620095003819</t>
        </is>
      </c>
      <c r="D26" t="inlineStr">
        <is>
          <t>340826********4424</t>
        </is>
      </c>
      <c r="E26" t="inlineStr">
        <is>
          <t>吴思瑜</t>
        </is>
      </c>
      <c r="F26" t="inlineStr">
        <is>
          <t>24</t>
        </is>
      </c>
      <c r="G26" t="inlineStr">
        <is>
          <t>XZGH_XB_24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桂花幼儿园</t>
        </is>
      </c>
      <c r="B27" t="inlineStr">
        <is>
          <t>小班</t>
        </is>
      </c>
      <c r="C27" t="inlineStr">
        <is>
          <t>20230620130736524</t>
        </is>
      </c>
      <c r="D27" t="inlineStr">
        <is>
          <t>440881********722X</t>
        </is>
      </c>
      <c r="E27" t="inlineStr">
        <is>
          <t>陈可棋</t>
        </is>
      </c>
      <c r="F27" t="inlineStr">
        <is>
          <t>25</t>
        </is>
      </c>
      <c r="G27" t="inlineStr">
        <is>
          <t>XZGH_XB_25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桂花幼儿园</t>
        </is>
      </c>
      <c r="B28" t="inlineStr">
        <is>
          <t>小班</t>
        </is>
      </c>
      <c r="C28" t="inlineStr">
        <is>
          <t>20230620095802437</t>
        </is>
      </c>
      <c r="D28" t="inlineStr">
        <is>
          <t>440402********9140</t>
        </is>
      </c>
      <c r="E28" t="inlineStr">
        <is>
          <t>李馨玥</t>
        </is>
      </c>
      <c r="F28" t="inlineStr">
        <is>
          <t>26</t>
        </is>
      </c>
      <c r="G28" t="inlineStr">
        <is>
          <t>XZGH_XB_26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桂花幼儿园</t>
        </is>
      </c>
      <c r="B29" t="inlineStr">
        <is>
          <t>小班</t>
        </is>
      </c>
      <c r="C29" t="inlineStr">
        <is>
          <t>20230625233527042</t>
        </is>
      </c>
      <c r="D29" t="inlineStr">
        <is>
          <t>440404********9132</t>
        </is>
      </c>
      <c r="E29" t="inlineStr">
        <is>
          <t>陈铭浩</t>
        </is>
      </c>
      <c r="F29" t="inlineStr">
        <is>
          <t>27</t>
        </is>
      </c>
      <c r="G29" t="inlineStr">
        <is>
          <t>XZGH_XB_27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桂花幼儿园</t>
        </is>
      </c>
      <c r="B30" t="inlineStr">
        <is>
          <t>小班</t>
        </is>
      </c>
      <c r="C30" t="inlineStr">
        <is>
          <t>20230620095401402</t>
        </is>
      </c>
      <c r="D30" t="inlineStr">
        <is>
          <t>440402********9098</t>
        </is>
      </c>
      <c r="E30" t="inlineStr">
        <is>
          <t>徐霄</t>
        </is>
      </c>
      <c r="F30" t="inlineStr">
        <is>
          <t>28</t>
        </is>
      </c>
      <c r="G30" t="inlineStr">
        <is>
          <t>XZGH_XB_28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桂花幼儿园</t>
        </is>
      </c>
      <c r="B31" t="inlineStr">
        <is>
          <t>小班</t>
        </is>
      </c>
      <c r="C31" t="inlineStr">
        <is>
          <t>20230621084830325</t>
        </is>
      </c>
      <c r="D31" t="inlineStr">
        <is>
          <t>440402********9031</t>
        </is>
      </c>
      <c r="E31" t="inlineStr">
        <is>
          <t>蔡明弘</t>
        </is>
      </c>
      <c r="F31" t="inlineStr">
        <is>
          <t>29</t>
        </is>
      </c>
      <c r="G31" t="inlineStr">
        <is>
          <t>XZGH_XB_29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桂花幼儿园</t>
        </is>
      </c>
      <c r="B32" t="inlineStr">
        <is>
          <t>小班</t>
        </is>
      </c>
      <c r="C32" t="inlineStr">
        <is>
          <t>20230620090305620</t>
        </is>
      </c>
      <c r="D32" t="inlineStr">
        <is>
          <t>360424********0366</t>
        </is>
      </c>
      <c r="E32" t="inlineStr">
        <is>
          <t>戴诗颖</t>
        </is>
      </c>
      <c r="F32" t="inlineStr">
        <is>
          <t>30</t>
        </is>
      </c>
      <c r="G32" t="inlineStr">
        <is>
          <t>XZGH_XB_30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桂花幼儿园</t>
        </is>
      </c>
      <c r="B33" t="inlineStr">
        <is>
          <t>小班</t>
        </is>
      </c>
      <c r="C33" t="inlineStr">
        <is>
          <t>20230620141019055</t>
        </is>
      </c>
      <c r="D33" t="inlineStr">
        <is>
          <t>440402********9158</t>
        </is>
      </c>
      <c r="E33" t="inlineStr">
        <is>
          <t>吴奕斌</t>
        </is>
      </c>
      <c r="F33" t="inlineStr">
        <is>
          <t>31</t>
        </is>
      </c>
      <c r="G33" t="inlineStr">
        <is>
          <t>XZGH_XB_31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桂花幼儿园</t>
        </is>
      </c>
      <c r="B34" t="inlineStr">
        <is>
          <t>小班</t>
        </is>
      </c>
      <c r="C34" t="inlineStr">
        <is>
          <t>20230620090649258</t>
        </is>
      </c>
      <c r="D34" t="inlineStr">
        <is>
          <t>440402********9059</t>
        </is>
      </c>
      <c r="E34" t="inlineStr">
        <is>
          <t>朱恒锐</t>
        </is>
      </c>
      <c r="F34" t="inlineStr">
        <is>
          <t>32</t>
        </is>
      </c>
      <c r="G34" t="inlineStr">
        <is>
          <t>XZGH_XB_32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桂花幼儿园</t>
        </is>
      </c>
      <c r="B35" t="inlineStr">
        <is>
          <t>小班</t>
        </is>
      </c>
      <c r="C35" t="inlineStr">
        <is>
          <t>20230620092841696</t>
        </is>
      </c>
      <c r="D35" t="inlineStr">
        <is>
          <t>440402********9196</t>
        </is>
      </c>
      <c r="E35" t="inlineStr">
        <is>
          <t>欧靖宇</t>
        </is>
      </c>
      <c r="F35" t="inlineStr">
        <is>
          <t>33</t>
        </is>
      </c>
      <c r="G35" t="inlineStr">
        <is>
          <t>XZGH_XB_33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桂花幼儿园</t>
        </is>
      </c>
      <c r="B36" t="inlineStr">
        <is>
          <t>小班</t>
        </is>
      </c>
      <c r="C36" t="inlineStr">
        <is>
          <t>20230628142131255</t>
        </is>
      </c>
      <c r="D36" t="inlineStr">
        <is>
          <t>440402********9142</t>
        </is>
      </c>
      <c r="E36" t="inlineStr">
        <is>
          <t>葛程一</t>
        </is>
      </c>
      <c r="F36" t="inlineStr">
        <is>
          <t>34</t>
        </is>
      </c>
      <c r="G36" t="inlineStr">
        <is>
          <t>XZGH_XB_34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桂花幼儿园</t>
        </is>
      </c>
      <c r="B37" t="inlineStr">
        <is>
          <t>小班</t>
        </is>
      </c>
      <c r="C37" t="inlineStr">
        <is>
          <t>20230622074058636</t>
        </is>
      </c>
      <c r="D37" t="inlineStr">
        <is>
          <t>440402********9166</t>
        </is>
      </c>
      <c r="E37" t="inlineStr">
        <is>
          <t>刘然然</t>
        </is>
      </c>
      <c r="F37" t="inlineStr">
        <is>
          <t>35</t>
        </is>
      </c>
      <c r="G37" t="inlineStr">
        <is>
          <t>XZGH_XB_35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桂花幼儿园</t>
        </is>
      </c>
      <c r="B38" t="inlineStr">
        <is>
          <t>小班</t>
        </is>
      </c>
      <c r="C38" t="inlineStr">
        <is>
          <t>20230620152737997</t>
        </is>
      </c>
      <c r="D38" t="inlineStr">
        <is>
          <t>440402********9131</t>
        </is>
      </c>
      <c r="E38" t="inlineStr">
        <is>
          <t>赵之森</t>
        </is>
      </c>
      <c r="F38" t="inlineStr">
        <is>
          <t>36</t>
        </is>
      </c>
      <c r="G38" t="inlineStr">
        <is>
          <t>XZGH_XB_36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桂花幼儿园</t>
        </is>
      </c>
      <c r="B39" t="inlineStr">
        <is>
          <t>小班</t>
        </is>
      </c>
      <c r="C39" t="inlineStr">
        <is>
          <t>20230620090248034</t>
        </is>
      </c>
      <c r="D39" t="inlineStr">
        <is>
          <t>440402********9271</t>
        </is>
      </c>
      <c r="E39" t="inlineStr">
        <is>
          <t>向望兮</t>
        </is>
      </c>
      <c r="F39" t="inlineStr">
        <is>
          <t>37</t>
        </is>
      </c>
      <c r="G39" t="inlineStr">
        <is>
          <t>XZGH_XB_37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桂花幼儿园</t>
        </is>
      </c>
      <c r="B40" t="inlineStr">
        <is>
          <t>小班</t>
        </is>
      </c>
      <c r="C40" t="inlineStr">
        <is>
          <t>20230620094031027</t>
        </is>
      </c>
      <c r="D40" t="inlineStr">
        <is>
          <t>440402********9008</t>
        </is>
      </c>
      <c r="E40" t="inlineStr">
        <is>
          <t>张梓越</t>
        </is>
      </c>
      <c r="F40" t="inlineStr">
        <is>
          <t>38</t>
        </is>
      </c>
      <c r="G40" t="inlineStr">
        <is>
          <t>XZGH_XB_38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桂花幼儿园</t>
        </is>
      </c>
      <c r="B41" t="inlineStr">
        <is>
          <t>小班</t>
        </is>
      </c>
      <c r="C41" t="inlineStr">
        <is>
          <t>20230620094450194</t>
        </is>
      </c>
      <c r="D41" t="inlineStr">
        <is>
          <t>440402********9172</t>
        </is>
      </c>
      <c r="E41" t="inlineStr">
        <is>
          <t>谢昊男</t>
        </is>
      </c>
      <c r="F41" t="inlineStr">
        <is>
          <t>39</t>
        </is>
      </c>
      <c r="G41" t="inlineStr">
        <is>
          <t>XZGH_XB_39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桂花幼儿园</t>
        </is>
      </c>
      <c r="B42" t="inlineStr">
        <is>
          <t>小班</t>
        </is>
      </c>
      <c r="C42" t="inlineStr">
        <is>
          <t>20230620115840267</t>
        </is>
      </c>
      <c r="D42" t="inlineStr">
        <is>
          <t>445302********3326</t>
        </is>
      </c>
      <c r="E42" t="inlineStr">
        <is>
          <t>温梓羽</t>
        </is>
      </c>
      <c r="F42" t="inlineStr">
        <is>
          <t>40</t>
        </is>
      </c>
      <c r="G42" t="inlineStr">
        <is>
          <t>XZGH_XB_40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桂花幼儿园</t>
        </is>
      </c>
      <c r="B43" t="inlineStr">
        <is>
          <t>小班</t>
        </is>
      </c>
      <c r="C43" t="inlineStr">
        <is>
          <t>20230620122115986</t>
        </is>
      </c>
      <c r="D43" t="inlineStr">
        <is>
          <t>440402********9059</t>
        </is>
      </c>
      <c r="E43" t="inlineStr">
        <is>
          <t>肖梓恒</t>
        </is>
      </c>
      <c r="F43" t="inlineStr">
        <is>
          <t>41</t>
        </is>
      </c>
      <c r="G43" t="inlineStr">
        <is>
          <t>XZGH_XB_41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桂花幼儿园</t>
        </is>
      </c>
      <c r="B44" t="inlineStr">
        <is>
          <t>小班</t>
        </is>
      </c>
      <c r="C44" t="inlineStr">
        <is>
          <t>20230620183549711</t>
        </is>
      </c>
      <c r="D44" t="inlineStr">
        <is>
          <t>370103********0170</t>
        </is>
      </c>
      <c r="E44" t="inlineStr">
        <is>
          <t>周政宇</t>
        </is>
      </c>
      <c r="F44" t="inlineStr">
        <is>
          <t>42</t>
        </is>
      </c>
      <c r="G44" t="inlineStr">
        <is>
          <t>XZGH_XB_42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桂花幼儿园</t>
        </is>
      </c>
      <c r="B45" t="inlineStr">
        <is>
          <t>小班</t>
        </is>
      </c>
      <c r="C45" t="inlineStr">
        <is>
          <t>20230620093218043</t>
        </is>
      </c>
      <c r="D45" t="inlineStr">
        <is>
          <t>445221********4157</t>
        </is>
      </c>
      <c r="E45" t="inlineStr">
        <is>
          <t>刘铭泽</t>
        </is>
      </c>
      <c r="F45" t="inlineStr">
        <is>
          <t>43</t>
        </is>
      </c>
      <c r="G45" t="inlineStr">
        <is>
          <t>XZGH_XB_43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桂花幼儿园</t>
        </is>
      </c>
      <c r="B46" t="inlineStr">
        <is>
          <t>小班</t>
        </is>
      </c>
      <c r="C46" t="inlineStr">
        <is>
          <t>20230620095034388</t>
        </is>
      </c>
      <c r="D46" t="inlineStr">
        <is>
          <t>440403********9191</t>
        </is>
      </c>
      <c r="E46" t="inlineStr">
        <is>
          <t>曾烊</t>
        </is>
      </c>
      <c r="F46" t="inlineStr">
        <is>
          <t>44</t>
        </is>
      </c>
      <c r="G46" t="inlineStr">
        <is>
          <t>XZGH_XB_44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桂花幼儿园</t>
        </is>
      </c>
      <c r="B47" t="inlineStr">
        <is>
          <t>小班</t>
        </is>
      </c>
      <c r="C47" t="inlineStr">
        <is>
          <t>20230621190222002</t>
        </is>
      </c>
      <c r="D47" t="inlineStr">
        <is>
          <t>440402********9113</t>
        </is>
      </c>
      <c r="E47" t="inlineStr">
        <is>
          <t>邱家圻</t>
        </is>
      </c>
      <c r="F47" t="inlineStr">
        <is>
          <t>45</t>
        </is>
      </c>
      <c r="G47" t="inlineStr">
        <is>
          <t>XZGH_XB_45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桂花幼儿园</t>
        </is>
      </c>
      <c r="B48" t="inlineStr">
        <is>
          <t>小班</t>
        </is>
      </c>
      <c r="C48" t="inlineStr">
        <is>
          <t>20230621234343389</t>
        </is>
      </c>
      <c r="D48" t="inlineStr">
        <is>
          <t>440402********9103</t>
        </is>
      </c>
      <c r="E48" t="inlineStr">
        <is>
          <t>林慕昕</t>
        </is>
      </c>
      <c r="F48" t="inlineStr">
        <is>
          <t>46</t>
        </is>
      </c>
      <c r="G48" t="inlineStr">
        <is>
          <t>XZGH_XB_46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桂花幼儿园</t>
        </is>
      </c>
      <c r="B49" t="inlineStr">
        <is>
          <t>小班</t>
        </is>
      </c>
      <c r="C49" t="inlineStr">
        <is>
          <t>20230620103315973</t>
        </is>
      </c>
      <c r="D49" t="inlineStr">
        <is>
          <t>440402********9024</t>
        </is>
      </c>
      <c r="E49" t="inlineStr">
        <is>
          <t>胡心逸</t>
        </is>
      </c>
      <c r="F49" t="inlineStr">
        <is>
          <t>47</t>
        </is>
      </c>
      <c r="G49" t="inlineStr">
        <is>
          <t>XZGH_XB_47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桂花幼儿园</t>
        </is>
      </c>
      <c r="B50" t="inlineStr">
        <is>
          <t>小班</t>
        </is>
      </c>
      <c r="C50" t="inlineStr">
        <is>
          <t>20230628123021393</t>
        </is>
      </c>
      <c r="D50" t="inlineStr">
        <is>
          <t>440402********9124</t>
        </is>
      </c>
      <c r="E50" t="inlineStr">
        <is>
          <t>林韵伊</t>
        </is>
      </c>
      <c r="F50" t="inlineStr">
        <is>
          <t>48</t>
        </is>
      </c>
      <c r="G50" t="inlineStr">
        <is>
          <t>XZGH_XB_48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桂花幼儿园</t>
        </is>
      </c>
      <c r="B51" t="inlineStr">
        <is>
          <t>小班</t>
        </is>
      </c>
      <c r="C51" t="inlineStr">
        <is>
          <t>20230620092805328</t>
        </is>
      </c>
      <c r="D51" t="inlineStr">
        <is>
          <t>441581********573X</t>
        </is>
      </c>
      <c r="E51" t="inlineStr">
        <is>
          <t>朱向羽</t>
        </is>
      </c>
      <c r="F51" t="inlineStr">
        <is>
          <t>49</t>
        </is>
      </c>
      <c r="G51" t="inlineStr">
        <is>
          <t>XZGH_XB_49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桂花幼儿园</t>
        </is>
      </c>
      <c r="B52" t="inlineStr">
        <is>
          <t>小班</t>
        </is>
      </c>
      <c r="C52" t="inlineStr">
        <is>
          <t>20230620143209715</t>
        </is>
      </c>
      <c r="D52" t="inlineStr">
        <is>
          <t>440402********9043</t>
        </is>
      </c>
      <c r="E52" t="inlineStr">
        <is>
          <t>陈梓茵</t>
        </is>
      </c>
      <c r="F52" t="inlineStr">
        <is>
          <t>50</t>
        </is>
      </c>
      <c r="G52" t="inlineStr">
        <is>
          <t>XZGH_XB_50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桂花幼儿园</t>
        </is>
      </c>
      <c r="B53" t="inlineStr">
        <is>
          <t>小班</t>
        </is>
      </c>
      <c r="C53" t="inlineStr">
        <is>
          <t>20230620130213384</t>
        </is>
      </c>
      <c r="D53" t="inlineStr">
        <is>
          <t>440402********908X</t>
        </is>
      </c>
      <c r="E53" t="inlineStr">
        <is>
          <t>曾心玥</t>
        </is>
      </c>
      <c r="F53" t="inlineStr">
        <is>
          <t>51</t>
        </is>
      </c>
      <c r="G53" t="inlineStr">
        <is>
          <t>XZGH_XB_51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桂花幼儿园</t>
        </is>
      </c>
      <c r="B54" t="inlineStr">
        <is>
          <t>小班</t>
        </is>
      </c>
      <c r="C54" t="inlineStr">
        <is>
          <t>20230620104431560</t>
        </is>
      </c>
      <c r="D54" t="inlineStr">
        <is>
          <t>440402********9211</t>
        </is>
      </c>
      <c r="E54" t="inlineStr">
        <is>
          <t>范奕然</t>
        </is>
      </c>
      <c r="F54" t="inlineStr">
        <is>
          <t>52</t>
        </is>
      </c>
      <c r="G54" t="inlineStr">
        <is>
          <t>XZGH_XB_52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桂花幼儿园</t>
        </is>
      </c>
      <c r="B55" t="inlineStr">
        <is>
          <t>小班</t>
        </is>
      </c>
      <c r="C55" t="inlineStr">
        <is>
          <t>20230620100503952</t>
        </is>
      </c>
      <c r="D55" t="inlineStr">
        <is>
          <t>440402********9283</t>
        </is>
      </c>
      <c r="E55" t="inlineStr">
        <is>
          <t>傅柏言</t>
        </is>
      </c>
      <c r="F55" t="inlineStr">
        <is>
          <t>53</t>
        </is>
      </c>
      <c r="G55" t="inlineStr">
        <is>
          <t>XZGH_XB_53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桂花幼儿园</t>
        </is>
      </c>
      <c r="B56" t="inlineStr">
        <is>
          <t>小班</t>
        </is>
      </c>
      <c r="C56" t="inlineStr">
        <is>
          <t>20230620100451899</t>
        </is>
      </c>
      <c r="D56" t="inlineStr">
        <is>
          <t>429004********0110</t>
        </is>
      </c>
      <c r="E56" t="inlineStr">
        <is>
          <t>龚康哲</t>
        </is>
      </c>
      <c r="F56" t="inlineStr">
        <is>
          <t>54</t>
        </is>
      </c>
      <c r="G56" t="inlineStr">
        <is>
          <t>XZGH_XB_54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桂花幼儿园</t>
        </is>
      </c>
      <c r="B57" t="inlineStr">
        <is>
          <t>小班</t>
        </is>
      </c>
      <c r="C57" t="inlineStr">
        <is>
          <t>20230622193128583</t>
        </is>
      </c>
      <c r="D57" t="inlineStr">
        <is>
          <t>440402********9099</t>
        </is>
      </c>
      <c r="E57" t="inlineStr">
        <is>
          <t>陈浩铭</t>
        </is>
      </c>
      <c r="F57" t="inlineStr">
        <is>
          <t>55</t>
        </is>
      </c>
      <c r="G57" t="inlineStr">
        <is>
          <t>XZGH_XB_55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桂花幼儿园</t>
        </is>
      </c>
      <c r="B58" t="inlineStr">
        <is>
          <t>小班</t>
        </is>
      </c>
      <c r="C58" t="inlineStr">
        <is>
          <t>20230620090624031</t>
        </is>
      </c>
      <c r="D58" t="inlineStr">
        <is>
          <t>440402********9041</t>
        </is>
      </c>
      <c r="E58" t="inlineStr">
        <is>
          <t>罗凯滢</t>
        </is>
      </c>
      <c r="F58" t="inlineStr">
        <is>
          <t>56</t>
        </is>
      </c>
      <c r="G58" t="inlineStr">
        <is>
          <t>XZGH_XB_56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桂花幼儿园</t>
        </is>
      </c>
      <c r="B59" t="inlineStr">
        <is>
          <t>小班</t>
        </is>
      </c>
      <c r="C59" t="inlineStr">
        <is>
          <t>20230620141752412</t>
        </is>
      </c>
      <c r="D59" t="inlineStr">
        <is>
          <t>445224********5136</t>
        </is>
      </c>
      <c r="E59" t="inlineStr">
        <is>
          <t>黄博瀚</t>
        </is>
      </c>
      <c r="F59" t="inlineStr">
        <is>
          <t>57</t>
        </is>
      </c>
      <c r="G59" t="inlineStr">
        <is>
          <t>XZGH_XB_57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桂花幼儿园</t>
        </is>
      </c>
      <c r="B60" t="inlineStr">
        <is>
          <t>小班</t>
        </is>
      </c>
      <c r="C60" t="inlineStr">
        <is>
          <t>20230625103814417</t>
        </is>
      </c>
      <c r="D60" t="inlineStr">
        <is>
          <t>440402********9066</t>
        </is>
      </c>
      <c r="E60" t="inlineStr">
        <is>
          <t>杨雯茜</t>
        </is>
      </c>
      <c r="F60" t="inlineStr">
        <is>
          <t>58</t>
        </is>
      </c>
      <c r="G60" t="inlineStr">
        <is>
          <t>XZGH_XB_58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桂花幼儿园</t>
        </is>
      </c>
      <c r="B61" t="inlineStr">
        <is>
          <t>小班</t>
        </is>
      </c>
      <c r="C61" t="inlineStr">
        <is>
          <t>20230620120834708</t>
        </is>
      </c>
      <c r="D61" t="inlineStr">
        <is>
          <t>230402********0015</t>
        </is>
      </c>
      <c r="E61" t="inlineStr">
        <is>
          <t>牟鑫博</t>
        </is>
      </c>
      <c r="F61" t="inlineStr">
        <is>
          <t>59</t>
        </is>
      </c>
      <c r="G61" t="inlineStr">
        <is>
          <t>XZGH_XB_59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桂花幼儿园</t>
        </is>
      </c>
      <c r="B62" t="inlineStr">
        <is>
          <t>中班</t>
        </is>
      </c>
      <c r="C62" t="inlineStr">
        <is>
          <t>20230620142143384</t>
        </is>
      </c>
      <c r="D62" t="inlineStr">
        <is>
          <t>440402********9044</t>
        </is>
      </c>
      <c r="E62" t="inlineStr">
        <is>
          <t>徐紫煜</t>
        </is>
      </c>
      <c r="F62" t="inlineStr">
        <is>
          <t>1</t>
        </is>
      </c>
      <c r="G62" t="inlineStr">
        <is>
          <t>XZGH_ZB_1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桂花幼儿园</t>
        </is>
      </c>
      <c r="B63" t="inlineStr">
        <is>
          <t>中班</t>
        </is>
      </c>
      <c r="C63" t="inlineStr">
        <is>
          <t>20230620094708159</t>
        </is>
      </c>
      <c r="D63" t="inlineStr">
        <is>
          <t>440402********9171</t>
        </is>
      </c>
      <c r="E63" t="inlineStr">
        <is>
          <t>彭梓恒</t>
        </is>
      </c>
      <c r="F63" t="inlineStr">
        <is>
          <t>2</t>
        </is>
      </c>
      <c r="G63" t="inlineStr">
        <is>
          <t>XZGH_ZB_2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桂花幼儿园</t>
        </is>
      </c>
      <c r="B64" t="inlineStr">
        <is>
          <t>中班</t>
        </is>
      </c>
      <c r="C64" t="inlineStr">
        <is>
          <t>20230620122301559</t>
        </is>
      </c>
      <c r="D64" t="inlineStr">
        <is>
          <t>420624********0025</t>
        </is>
      </c>
      <c r="E64" t="inlineStr">
        <is>
          <t>李昕芮</t>
        </is>
      </c>
      <c r="F64" t="inlineStr">
        <is>
          <t>3</t>
        </is>
      </c>
      <c r="G64" t="inlineStr">
        <is>
          <t>XZGH_ZB_3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桂花幼儿园</t>
        </is>
      </c>
      <c r="B65" t="inlineStr">
        <is>
          <t>中班</t>
        </is>
      </c>
      <c r="C65" t="inlineStr">
        <is>
          <t>20230620215322866</t>
        </is>
      </c>
      <c r="D65" t="inlineStr">
        <is>
          <t>440402********9226</t>
        </is>
      </c>
      <c r="E65" t="inlineStr">
        <is>
          <t>靖玥童</t>
        </is>
      </c>
      <c r="F65" t="inlineStr">
        <is>
          <t>4</t>
        </is>
      </c>
      <c r="G65" t="inlineStr">
        <is>
          <t>XZGH_ZB_4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桂花幼儿园</t>
        </is>
      </c>
      <c r="B66" t="inlineStr">
        <is>
          <t>中班</t>
        </is>
      </c>
      <c r="C66" t="inlineStr">
        <is>
          <t>20230620100813998</t>
        </is>
      </c>
      <c r="D66" t="inlineStr">
        <is>
          <t>230781********0014</t>
        </is>
      </c>
      <c r="E66" t="inlineStr">
        <is>
          <t>王悦鸣</t>
        </is>
      </c>
      <c r="F66" t="inlineStr">
        <is>
          <t>5</t>
        </is>
      </c>
      <c r="G66" t="inlineStr">
        <is>
          <t>XZGH_ZB_5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桂花幼儿园</t>
        </is>
      </c>
      <c r="B67" t="inlineStr">
        <is>
          <t>中班</t>
        </is>
      </c>
      <c r="C67" t="inlineStr">
        <is>
          <t>20230620222131284</t>
        </is>
      </c>
      <c r="D67" t="inlineStr">
        <is>
          <t>450881********2665</t>
        </is>
      </c>
      <c r="E67" t="inlineStr">
        <is>
          <t>农钰源</t>
        </is>
      </c>
      <c r="F67" t="inlineStr">
        <is>
          <t>6</t>
        </is>
      </c>
      <c r="G67" t="inlineStr">
        <is>
          <t>XZGH_ZB_6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桂花幼儿园</t>
        </is>
      </c>
      <c r="B68" t="inlineStr">
        <is>
          <t>中班</t>
        </is>
      </c>
      <c r="C68" t="inlineStr">
        <is>
          <t>20230629141452075</t>
        </is>
      </c>
      <c r="D68" t="inlineStr">
        <is>
          <t>440402********911X</t>
        </is>
      </c>
      <c r="E68" t="inlineStr">
        <is>
          <t>李钰鑫</t>
        </is>
      </c>
      <c r="F68" t="inlineStr">
        <is>
          <t>7</t>
        </is>
      </c>
      <c r="G68" t="inlineStr">
        <is>
          <t>XZGH_ZB_7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桂花幼儿园</t>
        </is>
      </c>
      <c r="B69" t="inlineStr">
        <is>
          <t>中班</t>
        </is>
      </c>
      <c r="C69" t="inlineStr">
        <is>
          <t>20230622194650051</t>
        </is>
      </c>
      <c r="D69" t="inlineStr">
        <is>
          <t>440402********9101</t>
        </is>
      </c>
      <c r="E69" t="inlineStr">
        <is>
          <t>陈思桐</t>
        </is>
      </c>
      <c r="F69" t="inlineStr">
        <is>
          <t>8</t>
        </is>
      </c>
      <c r="G69" t="inlineStr">
        <is>
          <t>XZGH_ZB_8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桂花幼儿园</t>
        </is>
      </c>
      <c r="B70" t="inlineStr">
        <is>
          <t>中班</t>
        </is>
      </c>
      <c r="C70" t="inlineStr">
        <is>
          <t>20230620101134277</t>
        </is>
      </c>
      <c r="D70" t="inlineStr">
        <is>
          <t>440402********9127</t>
        </is>
      </c>
      <c r="E70" t="inlineStr">
        <is>
          <t>蒋方舟</t>
        </is>
      </c>
      <c r="F70" t="inlineStr">
        <is>
          <t>9</t>
        </is>
      </c>
      <c r="G70" t="inlineStr">
        <is>
          <t>XZGH_ZB_9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桂花幼儿园</t>
        </is>
      </c>
      <c r="B71" t="inlineStr">
        <is>
          <t>中班</t>
        </is>
      </c>
      <c r="C71" t="inlineStr">
        <is>
          <t>20230620092809802</t>
        </is>
      </c>
      <c r="D71" t="inlineStr">
        <is>
          <t>440402********9168</t>
        </is>
      </c>
      <c r="E71" t="inlineStr">
        <is>
          <t>孔钰雯</t>
        </is>
      </c>
      <c r="F71" t="inlineStr">
        <is>
          <t>10</t>
        </is>
      </c>
      <c r="G71" t="inlineStr">
        <is>
          <t>XZGH_ZB_10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桂花幼儿园</t>
        </is>
      </c>
      <c r="B72" t="inlineStr">
        <is>
          <t>中班</t>
        </is>
      </c>
      <c r="C72" t="inlineStr">
        <is>
          <t>20230620093332089</t>
        </is>
      </c>
      <c r="D72" t="inlineStr">
        <is>
          <t>440402********9058</t>
        </is>
      </c>
      <c r="E72" t="inlineStr">
        <is>
          <t>张艺哲</t>
        </is>
      </c>
      <c r="F72" t="inlineStr">
        <is>
          <t>11</t>
        </is>
      </c>
      <c r="G72" t="inlineStr">
        <is>
          <t>XZGH_ZB_11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桂花幼儿园</t>
        </is>
      </c>
      <c r="B73" t="inlineStr">
        <is>
          <t>中班</t>
        </is>
      </c>
      <c r="C73" t="inlineStr">
        <is>
          <t>20230621100457813</t>
        </is>
      </c>
      <c r="D73" t="inlineStr">
        <is>
          <t>441721********0059</t>
        </is>
      </c>
      <c r="E73" t="inlineStr">
        <is>
          <t>郑荣津</t>
        </is>
      </c>
      <c r="F73" t="inlineStr">
        <is>
          <t>12</t>
        </is>
      </c>
      <c r="G73" t="inlineStr">
        <is>
          <t>XZGH_ZB_12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桂花幼儿园</t>
        </is>
      </c>
      <c r="B74" t="inlineStr">
        <is>
          <t>中班</t>
        </is>
      </c>
      <c r="C74" t="inlineStr">
        <is>
          <t>20230620093015690</t>
        </is>
      </c>
      <c r="D74" t="inlineStr">
        <is>
          <t>431028********0146</t>
        </is>
      </c>
      <c r="E74" t="inlineStr">
        <is>
          <t>于秋冉</t>
        </is>
      </c>
      <c r="F74" t="inlineStr">
        <is>
          <t>13</t>
        </is>
      </c>
      <c r="G74" t="inlineStr">
        <is>
          <t>XZGH_ZB_13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桂花幼儿园</t>
        </is>
      </c>
      <c r="B75" t="inlineStr">
        <is>
          <t>中班</t>
        </is>
      </c>
      <c r="C75" t="inlineStr">
        <is>
          <t>20230620122029625</t>
        </is>
      </c>
      <c r="D75" t="inlineStr">
        <is>
          <t>440402********9212</t>
        </is>
      </c>
      <c r="E75" t="inlineStr">
        <is>
          <t>周炜皓</t>
        </is>
      </c>
      <c r="F75" t="inlineStr">
        <is>
          <t>14</t>
        </is>
      </c>
      <c r="G75" t="inlineStr">
        <is>
          <t>XZGH_ZB_14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桂花幼儿园</t>
        </is>
      </c>
      <c r="B76" t="inlineStr">
        <is>
          <t>中班</t>
        </is>
      </c>
      <c r="C76" t="inlineStr">
        <is>
          <t>20230621160617862</t>
        </is>
      </c>
      <c r="D76" t="inlineStr">
        <is>
          <t>440402********9069</t>
        </is>
      </c>
      <c r="E76" t="inlineStr">
        <is>
          <t>张昕雅</t>
        </is>
      </c>
      <c r="F76" t="inlineStr">
        <is>
          <t>15</t>
        </is>
      </c>
      <c r="G76" t="inlineStr">
        <is>
          <t>XZGH_ZB_15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桂花幼儿园</t>
        </is>
      </c>
      <c r="B77" t="inlineStr">
        <is>
          <t>中班</t>
        </is>
      </c>
      <c r="C77" t="inlineStr">
        <is>
          <t>20230620103209959</t>
        </is>
      </c>
      <c r="D77" t="inlineStr">
        <is>
          <t>500153********3868</t>
        </is>
      </c>
      <c r="E77" t="inlineStr">
        <is>
          <t>尹诗露</t>
        </is>
      </c>
      <c r="F77" t="inlineStr">
        <is>
          <t>16</t>
        </is>
      </c>
      <c r="G77" t="inlineStr">
        <is>
          <t>XZGH_ZB_16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桂花幼儿园</t>
        </is>
      </c>
      <c r="B78" t="inlineStr">
        <is>
          <t>中班</t>
        </is>
      </c>
      <c r="C78" t="inlineStr">
        <is>
          <t>20230620092647262</t>
        </is>
      </c>
      <c r="D78" t="inlineStr">
        <is>
          <t>440402********9058</t>
        </is>
      </c>
      <c r="E78" t="inlineStr">
        <is>
          <t>林铭泽</t>
        </is>
      </c>
      <c r="F78" t="inlineStr">
        <is>
          <t>17</t>
        </is>
      </c>
      <c r="G78" t="inlineStr">
        <is>
          <t>XZGH_ZB_17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桂花幼儿园</t>
        </is>
      </c>
      <c r="B79" t="inlineStr">
        <is>
          <t>中班</t>
        </is>
      </c>
      <c r="C79" t="inlineStr">
        <is>
          <t>20230622215226214</t>
        </is>
      </c>
      <c r="D79" t="inlineStr">
        <is>
          <t>440403********9027</t>
        </is>
      </c>
      <c r="E79" t="inlineStr">
        <is>
          <t>罗月佟</t>
        </is>
      </c>
      <c r="F79" t="inlineStr">
        <is>
          <t>18</t>
        </is>
      </c>
      <c r="G79" t="inlineStr">
        <is>
          <t>XZGH_ZB_18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桂花幼儿园</t>
        </is>
      </c>
      <c r="B80" t="inlineStr">
        <is>
          <t>中班</t>
        </is>
      </c>
      <c r="C80" t="inlineStr">
        <is>
          <t>20230620130359375</t>
        </is>
      </c>
      <c r="D80" t="inlineStr">
        <is>
          <t>440402********9253</t>
        </is>
      </c>
      <c r="E80" t="inlineStr">
        <is>
          <t>黄文乐</t>
        </is>
      </c>
      <c r="F80" t="inlineStr">
        <is>
          <t>19</t>
        </is>
      </c>
      <c r="G80" t="inlineStr">
        <is>
          <t>XZGH_ZB_19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桂花幼儿园</t>
        </is>
      </c>
      <c r="B81" t="inlineStr">
        <is>
          <t>中班</t>
        </is>
      </c>
      <c r="C81" t="inlineStr">
        <is>
          <t>20230621154702727</t>
        </is>
      </c>
      <c r="D81" t="inlineStr">
        <is>
          <t>370682********8610</t>
        </is>
      </c>
      <c r="E81" t="inlineStr">
        <is>
          <t>王瑞辰</t>
        </is>
      </c>
      <c r="F81" t="inlineStr">
        <is>
          <t>20</t>
        </is>
      </c>
      <c r="G81" t="inlineStr">
        <is>
          <t>XZGH_ZB_20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桂花幼儿园</t>
        </is>
      </c>
      <c r="B82" t="inlineStr">
        <is>
          <t>中班</t>
        </is>
      </c>
      <c r="C82" t="inlineStr">
        <is>
          <t>20230620163550645</t>
        </is>
      </c>
      <c r="D82" t="inlineStr">
        <is>
          <t>445281********4336</t>
        </is>
      </c>
      <c r="E82" t="inlineStr">
        <is>
          <t>赖泽睿</t>
        </is>
      </c>
      <c r="F82" t="inlineStr">
        <is>
          <t>21</t>
        </is>
      </c>
      <c r="G82" t="inlineStr">
        <is>
          <t>XZGH_ZB_21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桂花幼儿园</t>
        </is>
      </c>
      <c r="B83" t="inlineStr">
        <is>
          <t>中班</t>
        </is>
      </c>
      <c r="C83" t="inlineStr">
        <is>
          <t>20230620093559275</t>
        </is>
      </c>
      <c r="D83" t="inlineStr">
        <is>
          <t>431026********0080</t>
        </is>
      </c>
      <c r="E83" t="inlineStr">
        <is>
          <t>朱智煊</t>
        </is>
      </c>
      <c r="F83" t="inlineStr">
        <is>
          <t>22</t>
        </is>
      </c>
      <c r="G83" t="inlineStr">
        <is>
          <t>XZGH_ZB_22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桂花幼儿园</t>
        </is>
      </c>
      <c r="B84" t="inlineStr">
        <is>
          <t>中班</t>
        </is>
      </c>
      <c r="C84" t="inlineStr">
        <is>
          <t>20230620111628140</t>
        </is>
      </c>
      <c r="D84" t="inlineStr">
        <is>
          <t>445224********4827</t>
        </is>
      </c>
      <c r="E84" t="inlineStr">
        <is>
          <t>黄梓希</t>
        </is>
      </c>
      <c r="F84" t="inlineStr">
        <is>
          <t>23</t>
        </is>
      </c>
      <c r="G84" t="inlineStr">
        <is>
          <t>XZGH_ZB_23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桂花幼儿园</t>
        </is>
      </c>
      <c r="B85" t="inlineStr">
        <is>
          <t>中班</t>
        </is>
      </c>
      <c r="C85" t="inlineStr">
        <is>
          <t>20230621180652402</t>
        </is>
      </c>
      <c r="D85" t="inlineStr">
        <is>
          <t>420902********7212</t>
        </is>
      </c>
      <c r="E85" t="inlineStr">
        <is>
          <t>程煜</t>
        </is>
      </c>
      <c r="F85" t="inlineStr">
        <is>
          <t>24</t>
        </is>
      </c>
      <c r="G85" t="inlineStr">
        <is>
          <t>XZGH_ZB_24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桂花幼儿园</t>
        </is>
      </c>
      <c r="B86" t="inlineStr">
        <is>
          <t>中班</t>
        </is>
      </c>
      <c r="C86" t="inlineStr">
        <is>
          <t>20230621175242729</t>
        </is>
      </c>
      <c r="D86" t="inlineStr">
        <is>
          <t>441622********5187</t>
        </is>
      </c>
      <c r="E86" t="inlineStr">
        <is>
          <t>邹诗妤</t>
        </is>
      </c>
      <c r="F86" t="inlineStr">
        <is>
          <t>25</t>
        </is>
      </c>
      <c r="G86" t="inlineStr">
        <is>
          <t>XZGH_ZB_25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桂花幼儿园</t>
        </is>
      </c>
      <c r="B87" t="inlineStr">
        <is>
          <t>中班</t>
        </is>
      </c>
      <c r="C87" t="inlineStr">
        <is>
          <t>20230620095208631</t>
        </is>
      </c>
      <c r="D87" t="inlineStr">
        <is>
          <t>441424********4846</t>
        </is>
      </c>
      <c r="E87" t="inlineStr">
        <is>
          <t>陈书瑶</t>
        </is>
      </c>
      <c r="F87" t="inlineStr">
        <is>
          <t>26</t>
        </is>
      </c>
      <c r="G87" t="inlineStr">
        <is>
          <t>XZGH_ZB_26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桂花幼儿园</t>
        </is>
      </c>
      <c r="B88" t="inlineStr">
        <is>
          <t>中班</t>
        </is>
      </c>
      <c r="C88" t="inlineStr">
        <is>
          <t>20230620214139076</t>
        </is>
      </c>
      <c r="D88" t="inlineStr">
        <is>
          <t>421126********2533</t>
        </is>
      </c>
      <c r="E88" t="inlineStr">
        <is>
          <t>徐景烁</t>
        </is>
      </c>
      <c r="F88" t="inlineStr">
        <is>
          <t>27</t>
        </is>
      </c>
      <c r="G88" t="inlineStr">
        <is>
          <t>XZGH_ZB_27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桂花幼儿园</t>
        </is>
      </c>
      <c r="B89" t="inlineStr">
        <is>
          <t>中班</t>
        </is>
      </c>
      <c r="C89" t="inlineStr">
        <is>
          <t>20230620093231985</t>
        </is>
      </c>
      <c r="D89" t="inlineStr">
        <is>
          <t>440281********0729</t>
        </is>
      </c>
      <c r="E89" t="inlineStr">
        <is>
          <t>邱雨珊</t>
        </is>
      </c>
      <c r="F89" t="inlineStr">
        <is>
          <t>28</t>
        </is>
      </c>
      <c r="G89" t="inlineStr">
        <is>
          <t>XZGH_ZB_28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桂花幼儿园</t>
        </is>
      </c>
      <c r="B90" t="inlineStr">
        <is>
          <t>中班</t>
        </is>
      </c>
      <c r="C90" t="inlineStr">
        <is>
          <t>20230620122404005</t>
        </is>
      </c>
      <c r="D90" t="inlineStr">
        <is>
          <t>520422********0864</t>
        </is>
      </c>
      <c r="E90" t="inlineStr">
        <is>
          <t>苏思语</t>
        </is>
      </c>
      <c r="F90" t="inlineStr">
        <is>
          <t>29</t>
        </is>
      </c>
      <c r="G90" t="inlineStr">
        <is>
          <t>XZGH_ZB_29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桂花幼儿园</t>
        </is>
      </c>
      <c r="B91" t="inlineStr">
        <is>
          <t>大班</t>
        </is>
      </c>
      <c r="C91" t="inlineStr">
        <is>
          <t>20230620163118645</t>
        </is>
      </c>
      <c r="D91" t="inlineStr">
        <is>
          <t>440881********1442</t>
        </is>
      </c>
      <c r="E91" t="inlineStr">
        <is>
          <t>李晓悦</t>
        </is>
      </c>
      <c r="F91" t="inlineStr">
        <is>
          <t>1</t>
        </is>
      </c>
      <c r="G91" t="inlineStr">
        <is>
          <t>XZGH_DB_1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桂花幼儿园</t>
        </is>
      </c>
      <c r="B92" t="inlineStr">
        <is>
          <t>大班</t>
        </is>
      </c>
      <c r="C92" t="inlineStr">
        <is>
          <t>20230628205842069</t>
        </is>
      </c>
      <c r="D92" t="inlineStr">
        <is>
          <t>440402********9165</t>
        </is>
      </c>
      <c r="E92" t="inlineStr">
        <is>
          <t>丁亦格</t>
        </is>
      </c>
      <c r="F92" t="inlineStr">
        <is>
          <t>2</t>
        </is>
      </c>
      <c r="G92" t="inlineStr">
        <is>
          <t>XZGH_DB_2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桂花幼儿园</t>
        </is>
      </c>
      <c r="B93" t="inlineStr">
        <is>
          <t>大班</t>
        </is>
      </c>
      <c r="C93" t="inlineStr">
        <is>
          <t>20230620154715089</t>
        </is>
      </c>
      <c r="D93" t="inlineStr">
        <is>
          <t>500117********6979</t>
        </is>
      </c>
      <c r="E93" t="inlineStr">
        <is>
          <t>王星皓</t>
        </is>
      </c>
      <c r="F93" t="inlineStr">
        <is>
          <t>3</t>
        </is>
      </c>
      <c r="G93" t="inlineStr">
        <is>
          <t>XZGH_DB_3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桂花幼儿园</t>
        </is>
      </c>
      <c r="B94" t="inlineStr">
        <is>
          <t>大班</t>
        </is>
      </c>
      <c r="C94" t="inlineStr">
        <is>
          <t>20230620101050571</t>
        </is>
      </c>
      <c r="D94" t="inlineStr">
        <is>
          <t>440402********9075</t>
        </is>
      </c>
      <c r="E94" t="inlineStr">
        <is>
          <t>黄保瑜</t>
        </is>
      </c>
      <c r="F94" t="inlineStr">
        <is>
          <t>4</t>
        </is>
      </c>
      <c r="G94" t="inlineStr">
        <is>
          <t>XZGH_DB_4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桂花幼儿园</t>
        </is>
      </c>
      <c r="B95" t="inlineStr">
        <is>
          <t>大班</t>
        </is>
      </c>
      <c r="C95" t="inlineStr">
        <is>
          <t>20230628230424279</t>
        </is>
      </c>
      <c r="D95" t="inlineStr">
        <is>
          <t>440402********9202</t>
        </is>
      </c>
      <c r="E95" t="inlineStr">
        <is>
          <t>赵润瑜</t>
        </is>
      </c>
      <c r="F95" t="inlineStr">
        <is>
          <t>5</t>
        </is>
      </c>
      <c r="G95" t="inlineStr">
        <is>
          <t>XZGH_DB_5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桂花幼儿园</t>
        </is>
      </c>
      <c r="B96" t="inlineStr">
        <is>
          <t>大班</t>
        </is>
      </c>
      <c r="C96" t="inlineStr">
        <is>
          <t>20230620103905009</t>
        </is>
      </c>
      <c r="D96" t="inlineStr">
        <is>
          <t>350322********0524</t>
        </is>
      </c>
      <c r="E96" t="inlineStr">
        <is>
          <t>朱雨晖</t>
        </is>
      </c>
      <c r="F96" t="inlineStr">
        <is>
          <t>6</t>
        </is>
      </c>
      <c r="G96" t="inlineStr">
        <is>
          <t>XZGH_DB_6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桂花幼儿园</t>
        </is>
      </c>
      <c r="B97" t="inlineStr">
        <is>
          <t>大班</t>
        </is>
      </c>
      <c r="C97" t="inlineStr">
        <is>
          <t>20230620090912691</t>
        </is>
      </c>
      <c r="D97" t="inlineStr">
        <is>
          <t>445224********4210</t>
        </is>
      </c>
      <c r="E97" t="inlineStr">
        <is>
          <t>郑楷城</t>
        </is>
      </c>
      <c r="F97" t="inlineStr">
        <is>
          <t>7</t>
        </is>
      </c>
      <c r="G97" t="inlineStr">
        <is>
          <t>XZGH_DB_7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桂花幼儿园</t>
        </is>
      </c>
      <c r="B98" t="inlineStr">
        <is>
          <t>大班</t>
        </is>
      </c>
      <c r="C98" t="inlineStr">
        <is>
          <t>20230620100325385</t>
        </is>
      </c>
      <c r="D98" t="inlineStr">
        <is>
          <t>440402********9125</t>
        </is>
      </c>
      <c r="E98" t="inlineStr">
        <is>
          <t>李嘉宜</t>
        </is>
      </c>
      <c r="F98" t="inlineStr">
        <is>
          <t>8</t>
        </is>
      </c>
      <c r="G98" t="inlineStr">
        <is>
          <t>XZGH_DB_8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桂花幼儿园</t>
        </is>
      </c>
      <c r="B99" t="inlineStr">
        <is>
          <t>大班</t>
        </is>
      </c>
      <c r="C99" t="inlineStr">
        <is>
          <t>20230620090057808</t>
        </is>
      </c>
      <c r="D99" t="inlineStr">
        <is>
          <t>440402********9120</t>
        </is>
      </c>
      <c r="E99" t="inlineStr">
        <is>
          <t>吴祉莹</t>
        </is>
      </c>
      <c r="F99" t="inlineStr">
        <is>
          <t>9</t>
        </is>
      </c>
      <c r="G99" t="inlineStr">
        <is>
          <t>XZGH_DB_9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桂花幼儿园</t>
        </is>
      </c>
      <c r="B100" t="inlineStr">
        <is>
          <t>大班</t>
        </is>
      </c>
      <c r="C100" t="inlineStr">
        <is>
          <t>20230620093216484</t>
        </is>
      </c>
      <c r="D100" t="inlineStr">
        <is>
          <t>440402********9002</t>
        </is>
      </c>
      <c r="E100" t="inlineStr">
        <is>
          <t>闫文一</t>
        </is>
      </c>
      <c r="F100" t="inlineStr">
        <is>
          <t>10</t>
        </is>
      </c>
      <c r="G100" t="inlineStr">
        <is>
          <t>XZGH_DB_10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桂花幼儿园</t>
        </is>
      </c>
      <c r="B101" t="inlineStr">
        <is>
          <t>大班</t>
        </is>
      </c>
      <c r="C101" t="inlineStr">
        <is>
          <t>20230622211027674</t>
        </is>
      </c>
      <c r="D101" t="inlineStr">
        <is>
          <t>440402********947X</t>
        </is>
      </c>
      <c r="E101" t="inlineStr">
        <is>
          <t>林铉</t>
        </is>
      </c>
      <c r="F101" t="inlineStr">
        <is>
          <t>11</t>
        </is>
      </c>
      <c r="G101" t="inlineStr">
        <is>
          <t>XZGH_DB_11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桂花幼儿园</t>
        </is>
      </c>
      <c r="B102" t="inlineStr">
        <is>
          <t>大班</t>
        </is>
      </c>
      <c r="C102" t="inlineStr">
        <is>
          <t>20230620170111015</t>
        </is>
      </c>
      <c r="D102" t="inlineStr">
        <is>
          <t>440402********9086</t>
        </is>
      </c>
      <c r="E102" t="inlineStr">
        <is>
          <t>成韵灵</t>
        </is>
      </c>
      <c r="F102" t="inlineStr">
        <is>
          <t>12</t>
        </is>
      </c>
      <c r="G102" t="inlineStr">
        <is>
          <t>XZGH_DB_12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桂花幼儿园</t>
        </is>
      </c>
      <c r="B103" t="inlineStr">
        <is>
          <t>大班</t>
        </is>
      </c>
      <c r="C103" t="inlineStr">
        <is>
          <t>20230622105915027</t>
        </is>
      </c>
      <c r="D103" t="inlineStr">
        <is>
          <t>440402********9165</t>
        </is>
      </c>
      <c r="E103" t="inlineStr">
        <is>
          <t>张炜彤</t>
        </is>
      </c>
      <c r="F103" t="inlineStr">
        <is>
          <t>13</t>
        </is>
      </c>
      <c r="G103" t="inlineStr">
        <is>
          <t>XZGH_DB_13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桂花幼儿园</t>
        </is>
      </c>
      <c r="B104" t="inlineStr">
        <is>
          <t>大班</t>
        </is>
      </c>
      <c r="C104" t="inlineStr">
        <is>
          <t>20230620152609197</t>
        </is>
      </c>
      <c r="D104" t="inlineStr">
        <is>
          <t>440402********9098</t>
        </is>
      </c>
      <c r="E104" t="inlineStr">
        <is>
          <t>吴俊希</t>
        </is>
      </c>
      <c r="F104" t="inlineStr">
        <is>
          <t>14</t>
        </is>
      </c>
      <c r="G104" t="inlineStr">
        <is>
          <t>XZGH_DB_14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桂花幼儿园</t>
        </is>
      </c>
      <c r="B105" t="inlineStr">
        <is>
          <t>大班</t>
        </is>
      </c>
      <c r="C105" t="inlineStr">
        <is>
          <t>20230620101101139</t>
        </is>
      </c>
      <c r="D105" t="inlineStr">
        <is>
          <t>441481********226X</t>
        </is>
      </c>
      <c r="E105" t="inlineStr">
        <is>
          <t>温籽妤</t>
        </is>
      </c>
      <c r="F105" t="inlineStr">
        <is>
          <t>15</t>
        </is>
      </c>
      <c r="G105" t="inlineStr">
        <is>
          <t>XZGH_DB_15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桂花幼儿园</t>
        </is>
      </c>
      <c r="B106" t="inlineStr">
        <is>
          <t>大班</t>
        </is>
      </c>
      <c r="C106" t="inlineStr">
        <is>
          <t>20230628134656269</t>
        </is>
      </c>
      <c r="D106" t="inlineStr">
        <is>
          <t>442000********0915</t>
        </is>
      </c>
      <c r="E106" t="inlineStr">
        <is>
          <t>钟哲</t>
        </is>
      </c>
      <c r="F106" t="inlineStr">
        <is>
          <t>16</t>
        </is>
      </c>
      <c r="G106" t="inlineStr">
        <is>
          <t>XZGH_DB_16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桂花幼儿园</t>
        </is>
      </c>
      <c r="B107" t="inlineStr">
        <is>
          <t>大班</t>
        </is>
      </c>
      <c r="C107" t="inlineStr">
        <is>
          <t>20230621204626912</t>
        </is>
      </c>
      <c r="D107" t="inlineStr">
        <is>
          <t>440402********9093</t>
        </is>
      </c>
      <c r="E107" t="inlineStr">
        <is>
          <t>黄祖霖</t>
        </is>
      </c>
      <c r="F107" t="inlineStr">
        <is>
          <t>17</t>
        </is>
      </c>
      <c r="G107" t="inlineStr">
        <is>
          <t>XZGH_DB_17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桂花幼儿园</t>
        </is>
      </c>
      <c r="B108" t="inlineStr">
        <is>
          <t>大班</t>
        </is>
      </c>
      <c r="C108" t="inlineStr">
        <is>
          <t>20230620090928922</t>
        </is>
      </c>
      <c r="D108" t="inlineStr">
        <is>
          <t>360981********1325</t>
        </is>
      </c>
      <c r="E108" t="inlineStr">
        <is>
          <t>郭槿妤</t>
        </is>
      </c>
      <c r="F108" t="inlineStr">
        <is>
          <t>18</t>
        </is>
      </c>
      <c r="G108" t="inlineStr">
        <is>
          <t>XZGH_DB_18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桂花幼儿园</t>
        </is>
      </c>
      <c r="B109" t="inlineStr">
        <is>
          <t>大班</t>
        </is>
      </c>
      <c r="C109" t="inlineStr">
        <is>
          <t>20230620100025192</t>
        </is>
      </c>
      <c r="D109" t="inlineStr">
        <is>
          <t>441882********0119</t>
        </is>
      </c>
      <c r="E109" t="inlineStr">
        <is>
          <t>宁司</t>
        </is>
      </c>
      <c r="F109" t="inlineStr">
        <is>
          <t>19</t>
        </is>
      </c>
      <c r="G109" t="inlineStr">
        <is>
          <t>XZGH_DB_19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桂花幼儿园</t>
        </is>
      </c>
      <c r="B110" t="inlineStr">
        <is>
          <t>大班</t>
        </is>
      </c>
      <c r="C110" t="inlineStr">
        <is>
          <t>20230620090319461</t>
        </is>
      </c>
      <c r="D110" t="inlineStr">
        <is>
          <t>440402********9129</t>
        </is>
      </c>
      <c r="E110" t="inlineStr">
        <is>
          <t>汤雅麟</t>
        </is>
      </c>
      <c r="F110" t="inlineStr">
        <is>
          <t>20</t>
        </is>
      </c>
      <c r="G110" t="inlineStr">
        <is>
          <t>XZGH_DB_20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桂花幼儿园</t>
        </is>
      </c>
      <c r="B111" t="inlineStr">
        <is>
          <t>大班</t>
        </is>
      </c>
      <c r="C111" t="inlineStr">
        <is>
          <t>20230620091635102</t>
        </is>
      </c>
      <c r="D111" t="inlineStr">
        <is>
          <t>440402********935X</t>
        </is>
      </c>
      <c r="E111" t="inlineStr">
        <is>
          <t>钟曦宸</t>
        </is>
      </c>
      <c r="F111" t="inlineStr">
        <is>
          <t>21</t>
        </is>
      </c>
      <c r="G111" t="inlineStr">
        <is>
          <t>XZGH_DB_21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