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<sst xmlns="http://schemas.openxmlformats.org/spreadsheetml/2006/main" count="13" uniqueCount="13">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</sst>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暨大幼儿园</t>
        </is>
      </c>
      <c r="B3" t="inlineStr">
        <is>
          <t>小班</t>
        </is>
      </c>
      <c r="C3" t="inlineStr">
        <is>
          <t>20230620101344603</t>
        </is>
      </c>
      <c r="D3" t="inlineStr">
        <is>
          <t>440402********9003</t>
        </is>
      </c>
      <c r="E3" t="inlineStr">
        <is>
          <t>钱佳彦</t>
        </is>
      </c>
      <c r="F3" t="inlineStr">
        <is>
          <t>1</t>
        </is>
      </c>
      <c r="G3" t="inlineStr">
        <is>
          <t>XZJD_XB_1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暨大幼儿园</t>
        </is>
      </c>
      <c r="B4" t="inlineStr">
        <is>
          <t>小班</t>
        </is>
      </c>
      <c r="C4" t="inlineStr">
        <is>
          <t>20230620134547226</t>
        </is>
      </c>
      <c r="D4" t="inlineStr">
        <is>
          <t>440402********9119</t>
        </is>
      </c>
      <c r="E4" t="inlineStr">
        <is>
          <t>叶宇濠</t>
        </is>
      </c>
      <c r="F4" t="inlineStr">
        <is>
          <t>2</t>
        </is>
      </c>
      <c r="G4" t="inlineStr">
        <is>
          <t>XZJD_XB_2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暨大幼儿园</t>
        </is>
      </c>
      <c r="B5" t="inlineStr">
        <is>
          <t>小班</t>
        </is>
      </c>
      <c r="C5" t="inlineStr">
        <is>
          <t>20230620124256769</t>
        </is>
      </c>
      <c r="D5" t="inlineStr">
        <is>
          <t>440402********9065</t>
        </is>
      </c>
      <c r="E5" t="inlineStr">
        <is>
          <t>廖婕雯</t>
        </is>
      </c>
      <c r="F5" t="inlineStr">
        <is>
          <t>3</t>
        </is>
      </c>
      <c r="G5" t="inlineStr">
        <is>
          <t>XZJD_XB_3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暨大幼儿园</t>
        </is>
      </c>
      <c r="B6" t="inlineStr">
        <is>
          <t>小班</t>
        </is>
      </c>
      <c r="C6" t="inlineStr">
        <is>
          <t>20230620133426403</t>
        </is>
      </c>
      <c r="D6" t="inlineStr">
        <is>
          <t>420581********2016</t>
        </is>
      </c>
      <c r="E6" t="inlineStr">
        <is>
          <t>邓梵天</t>
        </is>
      </c>
      <c r="F6" t="inlineStr">
        <is>
          <t>4</t>
        </is>
      </c>
      <c r="G6" t="inlineStr">
        <is>
          <t>XZJD_XB_4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暨大幼儿园</t>
        </is>
      </c>
      <c r="B7" t="inlineStr">
        <is>
          <t>小班</t>
        </is>
      </c>
      <c r="C7" t="inlineStr">
        <is>
          <t>20230620203620313</t>
        </is>
      </c>
      <c r="D7" t="inlineStr">
        <is>
          <t>440402********9109</t>
        </is>
      </c>
      <c r="E7" t="inlineStr">
        <is>
          <t>刘佳瑜</t>
        </is>
      </c>
      <c r="F7" t="inlineStr">
        <is>
          <t>5</t>
        </is>
      </c>
      <c r="G7" t="inlineStr">
        <is>
          <t>XZJD_XB_5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暨大幼儿园</t>
        </is>
      </c>
      <c r="B8" t="inlineStr">
        <is>
          <t>小班</t>
        </is>
      </c>
      <c r="C8" t="inlineStr">
        <is>
          <t>20230620120048920</t>
        </is>
      </c>
      <c r="D8" t="inlineStr">
        <is>
          <t>440402********9309</t>
        </is>
      </c>
      <c r="E8" t="inlineStr">
        <is>
          <t>翁钧瑶</t>
        </is>
      </c>
      <c r="F8" t="inlineStr">
        <is>
          <t>6</t>
        </is>
      </c>
      <c r="G8" t="inlineStr">
        <is>
          <t>XZJD_XB_6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暨大幼儿园</t>
        </is>
      </c>
      <c r="B9" t="inlineStr">
        <is>
          <t>小班</t>
        </is>
      </c>
      <c r="C9" t="inlineStr">
        <is>
          <t>20230620140306926</t>
        </is>
      </c>
      <c r="D9" t="inlineStr">
        <is>
          <t>440904********108X</t>
        </is>
      </c>
      <c r="E9" t="inlineStr">
        <is>
          <t>叶语柠</t>
        </is>
      </c>
      <c r="F9" t="inlineStr">
        <is>
          <t>7</t>
        </is>
      </c>
      <c r="G9" t="inlineStr">
        <is>
          <t>XZJD_XB_7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暨大幼儿园</t>
        </is>
      </c>
      <c r="B10" t="inlineStr">
        <is>
          <t>小班</t>
        </is>
      </c>
      <c r="C10" t="inlineStr">
        <is>
          <t>20230620090227628</t>
        </is>
      </c>
      <c r="D10" t="inlineStr">
        <is>
          <t>440402********9237</t>
        </is>
      </c>
      <c r="E10" t="inlineStr">
        <is>
          <t>苏梓峻</t>
        </is>
      </c>
      <c r="F10" t="inlineStr">
        <is>
          <t>8</t>
        </is>
      </c>
      <c r="G10" t="inlineStr">
        <is>
          <t>XZJD_XB_8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暨大幼儿园</t>
        </is>
      </c>
      <c r="B11" t="inlineStr">
        <is>
          <t>小班</t>
        </is>
      </c>
      <c r="C11" t="inlineStr">
        <is>
          <t>20230620153955790</t>
        </is>
      </c>
      <c r="D11" t="inlineStr">
        <is>
          <t>440402********9313</t>
        </is>
      </c>
      <c r="E11" t="inlineStr">
        <is>
          <t>陈泽希</t>
        </is>
      </c>
      <c r="F11" t="inlineStr">
        <is>
          <t>9</t>
        </is>
      </c>
      <c r="G11" t="inlineStr">
        <is>
          <t>XZJD_XB_9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暨大幼儿园</t>
        </is>
      </c>
      <c r="B12" t="inlineStr">
        <is>
          <t>小班</t>
        </is>
      </c>
      <c r="C12" t="inlineStr">
        <is>
          <t>20230620093333365</t>
        </is>
      </c>
      <c r="D12" t="inlineStr">
        <is>
          <t>440402********9109</t>
        </is>
      </c>
      <c r="E12" t="inlineStr">
        <is>
          <t>庄家莹</t>
        </is>
      </c>
      <c r="F12" t="inlineStr">
        <is>
          <t>10</t>
        </is>
      </c>
      <c r="G12" t="inlineStr">
        <is>
          <t>XZJD_XB_10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暨大幼儿园</t>
        </is>
      </c>
      <c r="B13" t="inlineStr">
        <is>
          <t>小班</t>
        </is>
      </c>
      <c r="C13" t="inlineStr">
        <is>
          <t>20230621100639523</t>
        </is>
      </c>
      <c r="D13" t="inlineStr">
        <is>
          <t>440402********9005</t>
        </is>
      </c>
      <c r="E13" t="inlineStr">
        <is>
          <t>刘槿欣</t>
        </is>
      </c>
      <c r="F13" t="inlineStr">
        <is>
          <t>11</t>
        </is>
      </c>
      <c r="G13" t="inlineStr">
        <is>
          <t>XZJD_XB_11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暨大幼儿园</t>
        </is>
      </c>
      <c r="B14" t="inlineStr">
        <is>
          <t>小班</t>
        </is>
      </c>
      <c r="C14" t="inlineStr">
        <is>
          <t>20230620100117141</t>
        </is>
      </c>
      <c r="D14" t="inlineStr">
        <is>
          <t>440402********9048</t>
        </is>
      </c>
      <c r="E14" t="inlineStr">
        <is>
          <t>刘晞语</t>
        </is>
      </c>
      <c r="F14" t="inlineStr">
        <is>
          <t>12</t>
        </is>
      </c>
      <c r="G14" t="inlineStr">
        <is>
          <t>XZJD_XB_12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暨大幼儿园</t>
        </is>
      </c>
      <c r="B15" t="inlineStr">
        <is>
          <t>小班</t>
        </is>
      </c>
      <c r="C15" t="inlineStr">
        <is>
          <t>20230620105452013</t>
        </is>
      </c>
      <c r="D15" t="inlineStr">
        <is>
          <t>440402********9084</t>
        </is>
      </c>
      <c r="E15" t="inlineStr">
        <is>
          <t>陈思羽</t>
        </is>
      </c>
      <c r="F15" t="inlineStr">
        <is>
          <t>13</t>
        </is>
      </c>
      <c r="G15" t="inlineStr">
        <is>
          <t>XZJD_XB_13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暨大幼儿园</t>
        </is>
      </c>
      <c r="B16" t="inlineStr">
        <is>
          <t>小班</t>
        </is>
      </c>
      <c r="C16" t="inlineStr">
        <is>
          <t>20230620092637978</t>
        </is>
      </c>
      <c r="D16" t="inlineStr">
        <is>
          <t>440402********9129</t>
        </is>
      </c>
      <c r="E16" t="inlineStr">
        <is>
          <t>池昔桐</t>
        </is>
      </c>
      <c r="F16" t="inlineStr">
        <is>
          <t>14</t>
        </is>
      </c>
      <c r="G16" t="inlineStr">
        <is>
          <t>XZJD_XB_14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暨大幼儿园</t>
        </is>
      </c>
      <c r="B17" t="inlineStr">
        <is>
          <t>小班</t>
        </is>
      </c>
      <c r="C17" t="inlineStr">
        <is>
          <t>20230620105223052</t>
        </is>
      </c>
      <c r="D17" t="inlineStr">
        <is>
          <t>445321********5229</t>
        </is>
      </c>
      <c r="E17" t="inlineStr">
        <is>
          <t>黎梓敏</t>
        </is>
      </c>
      <c r="F17" t="inlineStr">
        <is>
          <t>15</t>
        </is>
      </c>
      <c r="G17" t="inlineStr">
        <is>
          <t>XZJD_XB_15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暨大幼儿园</t>
        </is>
      </c>
      <c r="B18" t="inlineStr">
        <is>
          <t>小班</t>
        </is>
      </c>
      <c r="C18" t="inlineStr">
        <is>
          <t>20230623023326996</t>
        </is>
      </c>
      <c r="D18" t="inlineStr">
        <is>
          <t>440402********9210</t>
        </is>
      </c>
      <c r="E18" t="inlineStr">
        <is>
          <t>丁嘉乐</t>
        </is>
      </c>
      <c r="F18" t="inlineStr">
        <is>
          <t>16</t>
        </is>
      </c>
      <c r="G18" t="inlineStr">
        <is>
          <t>XZJD_XB_16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暨大幼儿园</t>
        </is>
      </c>
      <c r="B19" t="inlineStr">
        <is>
          <t>小班</t>
        </is>
      </c>
      <c r="C19" t="inlineStr">
        <is>
          <t>20230624212706279</t>
        </is>
      </c>
      <c r="D19" t="inlineStr">
        <is>
          <t>440402********9156</t>
        </is>
      </c>
      <c r="E19" t="inlineStr">
        <is>
          <t>田锦雄</t>
        </is>
      </c>
      <c r="F19" t="inlineStr">
        <is>
          <t>17</t>
        </is>
      </c>
      <c r="G19" t="inlineStr">
        <is>
          <t>XZJD_XB_17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暨大幼儿园</t>
        </is>
      </c>
      <c r="B20" t="inlineStr">
        <is>
          <t>小班</t>
        </is>
      </c>
      <c r="C20" t="inlineStr">
        <is>
          <t>20230628122111276</t>
        </is>
      </c>
      <c r="D20" t="inlineStr">
        <is>
          <t>440402********9074</t>
        </is>
      </c>
      <c r="E20" t="inlineStr">
        <is>
          <t>钟逸然</t>
        </is>
      </c>
      <c r="F20" t="inlineStr">
        <is>
          <t>18</t>
        </is>
      </c>
      <c r="G20" t="inlineStr">
        <is>
          <t>XZJD_XB_18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暨大幼儿园</t>
        </is>
      </c>
      <c r="B21" t="inlineStr">
        <is>
          <t>小班</t>
        </is>
      </c>
      <c r="C21" t="inlineStr">
        <is>
          <t>20230621094944633</t>
        </is>
      </c>
      <c r="D21" t="inlineStr">
        <is>
          <t>440402********9024</t>
        </is>
      </c>
      <c r="E21" t="inlineStr">
        <is>
          <t>张嘉玥</t>
        </is>
      </c>
      <c r="F21" t="inlineStr">
        <is>
          <t>19</t>
        </is>
      </c>
      <c r="G21" t="inlineStr">
        <is>
          <t>XZJD_XB_19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暨大幼儿园</t>
        </is>
      </c>
      <c r="B22" t="inlineStr">
        <is>
          <t>小班</t>
        </is>
      </c>
      <c r="C22" t="inlineStr">
        <is>
          <t>20230620100136958</t>
        </is>
      </c>
      <c r="D22" t="inlineStr">
        <is>
          <t>440402********9060</t>
        </is>
      </c>
      <c r="E22" t="inlineStr">
        <is>
          <t>谢悦</t>
        </is>
      </c>
      <c r="F22" t="inlineStr">
        <is>
          <t>20</t>
        </is>
      </c>
      <c r="G22" t="inlineStr">
        <is>
          <t>XZJD_XB_20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暨大幼儿园</t>
        </is>
      </c>
      <c r="B23" t="inlineStr">
        <is>
          <t>小班</t>
        </is>
      </c>
      <c r="C23" t="inlineStr">
        <is>
          <t>20230620094130970</t>
        </is>
      </c>
      <c r="D23" t="inlineStr">
        <is>
          <t>440402********9277</t>
        </is>
      </c>
      <c r="E23" t="inlineStr">
        <is>
          <t>马嘉熠</t>
        </is>
      </c>
      <c r="F23" t="inlineStr">
        <is>
          <t>21</t>
        </is>
      </c>
      <c r="G23" t="inlineStr">
        <is>
          <t>XZJD_XB_21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暨大幼儿园</t>
        </is>
      </c>
      <c r="B24" t="inlineStr">
        <is>
          <t>小班</t>
        </is>
      </c>
      <c r="C24" t="inlineStr">
        <is>
          <t>20230620100859085</t>
        </is>
      </c>
      <c r="D24" t="inlineStr">
        <is>
          <t>440114********3424</t>
        </is>
      </c>
      <c r="E24" t="inlineStr">
        <is>
          <t>何知荞</t>
        </is>
      </c>
      <c r="F24" t="inlineStr">
        <is>
          <t>22</t>
        </is>
      </c>
      <c r="G24" t="inlineStr">
        <is>
          <t>XZJD_XB_22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暨大幼儿园</t>
        </is>
      </c>
      <c r="B25" t="inlineStr">
        <is>
          <t>小班</t>
        </is>
      </c>
      <c r="C25" t="inlineStr">
        <is>
          <t>20230624075544401</t>
        </is>
      </c>
      <c r="D25" t="inlineStr">
        <is>
          <t>440402********9052</t>
        </is>
      </c>
      <c r="E25" t="inlineStr">
        <is>
          <t>胡晗瑾</t>
        </is>
      </c>
      <c r="F25" t="inlineStr">
        <is>
          <t>23</t>
        </is>
      </c>
      <c r="G25" t="inlineStr">
        <is>
          <t>XZJD_XB_23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暨大幼儿园</t>
        </is>
      </c>
      <c r="B26" t="inlineStr">
        <is>
          <t>小班</t>
        </is>
      </c>
      <c r="C26" t="inlineStr">
        <is>
          <t>20230620092737711</t>
        </is>
      </c>
      <c r="D26" t="inlineStr">
        <is>
          <t>440402********9189</t>
        </is>
      </c>
      <c r="E26" t="inlineStr">
        <is>
          <t>欧靖桐</t>
        </is>
      </c>
      <c r="F26" t="inlineStr">
        <is>
          <t>24</t>
        </is>
      </c>
      <c r="G26" t="inlineStr">
        <is>
          <t>XZJD_XB_24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暨大幼儿园</t>
        </is>
      </c>
      <c r="B27" t="inlineStr">
        <is>
          <t>小班</t>
        </is>
      </c>
      <c r="C27" t="inlineStr">
        <is>
          <t>20230620101352143</t>
        </is>
      </c>
      <c r="D27" t="inlineStr">
        <is>
          <t>440402********9266</t>
        </is>
      </c>
      <c r="E27" t="inlineStr">
        <is>
          <t>刘子彤</t>
        </is>
      </c>
      <c r="F27" t="inlineStr">
        <is>
          <t>25</t>
        </is>
      </c>
      <c r="G27" t="inlineStr">
        <is>
          <t>XZJD_XB_25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暨大幼儿园</t>
        </is>
      </c>
      <c r="B28" t="inlineStr">
        <is>
          <t>小班</t>
        </is>
      </c>
      <c r="C28" t="inlineStr">
        <is>
          <t>20230620095844570</t>
        </is>
      </c>
      <c r="D28" t="inlineStr">
        <is>
          <t>440402********9161</t>
        </is>
      </c>
      <c r="E28" t="inlineStr">
        <is>
          <t>罗祺祎</t>
        </is>
      </c>
      <c r="F28" t="inlineStr">
        <is>
          <t>26</t>
        </is>
      </c>
      <c r="G28" t="inlineStr">
        <is>
          <t>XZJD_XB_26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暨大幼儿园</t>
        </is>
      </c>
      <c r="B29" t="inlineStr">
        <is>
          <t>小班</t>
        </is>
      </c>
      <c r="C29" t="inlineStr">
        <is>
          <t>20230620132751105</t>
        </is>
      </c>
      <c r="D29" t="inlineStr">
        <is>
          <t>440402********9009</t>
        </is>
      </c>
      <c r="E29" t="inlineStr">
        <is>
          <t>杨珺瑶</t>
        </is>
      </c>
      <c r="F29" t="inlineStr">
        <is>
          <t>27</t>
        </is>
      </c>
      <c r="G29" t="inlineStr">
        <is>
          <t>XZJD_XB_27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暨大幼儿园</t>
        </is>
      </c>
      <c r="B30" t="inlineStr">
        <is>
          <t>小班</t>
        </is>
      </c>
      <c r="C30" t="inlineStr">
        <is>
          <t>20230620130354049</t>
        </is>
      </c>
      <c r="D30" t="inlineStr">
        <is>
          <t>440402********9054</t>
        </is>
      </c>
      <c r="E30" t="inlineStr">
        <is>
          <t>周耿丞</t>
        </is>
      </c>
      <c r="F30" t="inlineStr">
        <is>
          <t>28</t>
        </is>
      </c>
      <c r="G30" t="inlineStr">
        <is>
          <t>XZJD_XB_28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暨大幼儿园</t>
        </is>
      </c>
      <c r="B31" t="inlineStr">
        <is>
          <t>小班</t>
        </is>
      </c>
      <c r="C31" t="inlineStr">
        <is>
          <t>20230620100405729</t>
        </is>
      </c>
      <c r="D31" t="inlineStr">
        <is>
          <t>440402********9138</t>
        </is>
      </c>
      <c r="E31" t="inlineStr">
        <is>
          <t>杨博睿</t>
        </is>
      </c>
      <c r="F31" t="inlineStr">
        <is>
          <t>29</t>
        </is>
      </c>
      <c r="G31" t="inlineStr">
        <is>
          <t>XZJD_XB_29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暨大幼儿园</t>
        </is>
      </c>
      <c r="B32" t="inlineStr">
        <is>
          <t>小班</t>
        </is>
      </c>
      <c r="C32" t="inlineStr">
        <is>
          <t>20230621103801985</t>
        </is>
      </c>
      <c r="D32" t="inlineStr">
        <is>
          <t>440402********9254</t>
        </is>
      </c>
      <c r="E32" t="inlineStr">
        <is>
          <t>林泓睿</t>
        </is>
      </c>
      <c r="F32" t="inlineStr">
        <is>
          <t>30</t>
        </is>
      </c>
      <c r="G32" t="inlineStr">
        <is>
          <t>XZJD_XB_30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暨大幼儿园</t>
        </is>
      </c>
      <c r="B33" t="inlineStr">
        <is>
          <t>小班</t>
        </is>
      </c>
      <c r="C33" t="inlineStr">
        <is>
          <t>20230620110306844</t>
        </is>
      </c>
      <c r="D33" t="inlineStr">
        <is>
          <t>440402********9088</t>
        </is>
      </c>
      <c r="E33" t="inlineStr">
        <is>
          <t>张煜可</t>
        </is>
      </c>
      <c r="F33" t="inlineStr">
        <is>
          <t>31</t>
        </is>
      </c>
      <c r="G33" t="inlineStr">
        <is>
          <t>XZJD_XB_31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暨大幼儿园</t>
        </is>
      </c>
      <c r="B34" t="inlineStr">
        <is>
          <t>小班</t>
        </is>
      </c>
      <c r="C34" t="inlineStr">
        <is>
          <t>20230621202307952</t>
        </is>
      </c>
      <c r="D34" t="inlineStr">
        <is>
          <t>440402********9215</t>
        </is>
      </c>
      <c r="E34" t="inlineStr">
        <is>
          <t>彭彦康</t>
        </is>
      </c>
      <c r="F34" t="inlineStr">
        <is>
          <t>32</t>
        </is>
      </c>
      <c r="G34" t="inlineStr">
        <is>
          <t>XZJD_XB_32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暨大幼儿园</t>
        </is>
      </c>
      <c r="B35" t="inlineStr">
        <is>
          <t>小班</t>
        </is>
      </c>
      <c r="C35" t="inlineStr">
        <is>
          <t>20230620095829226</t>
        </is>
      </c>
      <c r="D35" t="inlineStr">
        <is>
          <t>440402********9013</t>
        </is>
      </c>
      <c r="E35" t="inlineStr">
        <is>
          <t>罗浩元</t>
        </is>
      </c>
      <c r="F35" t="inlineStr">
        <is>
          <t>33</t>
        </is>
      </c>
      <c r="G35" t="inlineStr">
        <is>
          <t>XZJD_XB_33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暨大幼儿园</t>
        </is>
      </c>
      <c r="B36" t="inlineStr">
        <is>
          <t>小班</t>
        </is>
      </c>
      <c r="C36" t="inlineStr">
        <is>
          <t>20230620104243508</t>
        </is>
      </c>
      <c r="D36" t="inlineStr">
        <is>
          <t>441521********1344</t>
        </is>
      </c>
      <c r="E36" t="inlineStr">
        <is>
          <t>叶抒言</t>
        </is>
      </c>
      <c r="F36" t="inlineStr">
        <is>
          <t>34</t>
        </is>
      </c>
      <c r="G36" t="inlineStr">
        <is>
          <t>XZJD_XB_34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暨大幼儿园</t>
        </is>
      </c>
      <c r="B37" t="inlineStr">
        <is>
          <t>小班</t>
        </is>
      </c>
      <c r="C37" t="inlineStr">
        <is>
          <t>20230620092840242</t>
        </is>
      </c>
      <c r="D37" t="inlineStr">
        <is>
          <t>440402********9202</t>
        </is>
      </c>
      <c r="E37" t="inlineStr">
        <is>
          <t>王紫洢</t>
        </is>
      </c>
      <c r="F37" t="inlineStr">
        <is>
          <t>35</t>
        </is>
      </c>
      <c r="G37" t="inlineStr">
        <is>
          <t>XZJD_XB_35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暨大幼儿园</t>
        </is>
      </c>
      <c r="B38" t="inlineStr">
        <is>
          <t>小班</t>
        </is>
      </c>
      <c r="C38" t="inlineStr">
        <is>
          <t>20230620093359737</t>
        </is>
      </c>
      <c r="D38" t="inlineStr">
        <is>
          <t>440402********9237</t>
        </is>
      </c>
      <c r="E38" t="inlineStr">
        <is>
          <t>钟昊哲</t>
        </is>
      </c>
      <c r="F38" t="inlineStr">
        <is>
          <t>36</t>
        </is>
      </c>
      <c r="G38" t="inlineStr">
        <is>
          <t>XZJD_XB_36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暨大幼儿园</t>
        </is>
      </c>
      <c r="B39" t="inlineStr">
        <is>
          <t>小班</t>
        </is>
      </c>
      <c r="C39" t="inlineStr">
        <is>
          <t>20230620231402600</t>
        </is>
      </c>
      <c r="D39" t="inlineStr">
        <is>
          <t>440402********9052</t>
        </is>
      </c>
      <c r="E39" t="inlineStr">
        <is>
          <t>翦亦辰</t>
        </is>
      </c>
      <c r="F39" t="inlineStr">
        <is>
          <t>37</t>
        </is>
      </c>
      <c r="G39" t="inlineStr">
        <is>
          <t>XZJD_XB_37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暨大幼儿园</t>
        </is>
      </c>
      <c r="B40" t="inlineStr">
        <is>
          <t>小班</t>
        </is>
      </c>
      <c r="C40" t="inlineStr">
        <is>
          <t>20230620130725282</t>
        </is>
      </c>
      <c r="D40" t="inlineStr">
        <is>
          <t>440402********9404</t>
        </is>
      </c>
      <c r="E40" t="inlineStr">
        <is>
          <t>陈祉伊</t>
        </is>
      </c>
      <c r="F40" t="inlineStr">
        <is>
          <t>38</t>
        </is>
      </c>
      <c r="G40" t="inlineStr">
        <is>
          <t>XZJD_XB_38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暨大幼儿园</t>
        </is>
      </c>
      <c r="B41" t="inlineStr">
        <is>
          <t>小班</t>
        </is>
      </c>
      <c r="C41" t="inlineStr">
        <is>
          <t>20230620125726335</t>
        </is>
      </c>
      <c r="D41" t="inlineStr">
        <is>
          <t>440403********9011</t>
        </is>
      </c>
      <c r="E41" t="inlineStr">
        <is>
          <t>苏浩宇</t>
        </is>
      </c>
      <c r="F41" t="inlineStr">
        <is>
          <t>39</t>
        </is>
      </c>
      <c r="G41" t="inlineStr">
        <is>
          <t>XZJD_XB_39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暨大幼儿园</t>
        </is>
      </c>
      <c r="B42" t="inlineStr">
        <is>
          <t>小班</t>
        </is>
      </c>
      <c r="C42" t="inlineStr">
        <is>
          <t>20230620090327634</t>
        </is>
      </c>
      <c r="D42" t="inlineStr">
        <is>
          <t>440402********9125</t>
        </is>
      </c>
      <c r="E42" t="inlineStr">
        <is>
          <t>李昕依</t>
        </is>
      </c>
      <c r="F42" t="inlineStr">
        <is>
          <t>40</t>
        </is>
      </c>
      <c r="G42" t="inlineStr">
        <is>
          <t>XZJD_XB_40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暨大幼儿园</t>
        </is>
      </c>
      <c r="B43" t="inlineStr">
        <is>
          <t>小班</t>
        </is>
      </c>
      <c r="C43" t="inlineStr">
        <is>
          <t>20230620101920607</t>
        </is>
      </c>
      <c r="D43" t="inlineStr">
        <is>
          <t>440402********9143</t>
        </is>
      </c>
      <c r="E43" t="inlineStr">
        <is>
          <t>张佳翎</t>
        </is>
      </c>
      <c r="F43" t="inlineStr">
        <is>
          <t>41</t>
        </is>
      </c>
      <c r="G43" t="inlineStr">
        <is>
          <t>XZJD_XB_41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暨大幼儿园</t>
        </is>
      </c>
      <c r="B44" t="inlineStr">
        <is>
          <t>小班</t>
        </is>
      </c>
      <c r="C44" t="inlineStr">
        <is>
          <t>20230620095154397</t>
        </is>
      </c>
      <c r="D44" t="inlineStr">
        <is>
          <t>440402********9115</t>
        </is>
      </c>
      <c r="E44" t="inlineStr">
        <is>
          <t>冯铄铄</t>
        </is>
      </c>
      <c r="F44" t="inlineStr">
        <is>
          <t>42</t>
        </is>
      </c>
      <c r="G44" t="inlineStr">
        <is>
          <t>XZJD_XB_42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暨大幼儿园</t>
        </is>
      </c>
      <c r="B45" t="inlineStr">
        <is>
          <t>小班</t>
        </is>
      </c>
      <c r="C45" t="inlineStr">
        <is>
          <t>20230620145100024</t>
        </is>
      </c>
      <c r="D45" t="inlineStr">
        <is>
          <t>440402********9178</t>
        </is>
      </c>
      <c r="E45" t="inlineStr">
        <is>
          <t>谭铭宇</t>
        </is>
      </c>
      <c r="F45" t="inlineStr">
        <is>
          <t>43</t>
        </is>
      </c>
      <c r="G45" t="inlineStr">
        <is>
          <t>XZJD_XB_43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暨大幼儿园</t>
        </is>
      </c>
      <c r="B46" t="inlineStr">
        <is>
          <t>小班</t>
        </is>
      </c>
      <c r="C46" t="inlineStr">
        <is>
          <t>20230620135508673</t>
        </is>
      </c>
      <c r="D46" t="inlineStr">
        <is>
          <t>440402********927X</t>
        </is>
      </c>
      <c r="E46" t="inlineStr">
        <is>
          <t>黄承睿</t>
        </is>
      </c>
      <c r="F46" t="inlineStr">
        <is>
          <t>44</t>
        </is>
      </c>
      <c r="G46" t="inlineStr">
        <is>
          <t>XZJD_XB_44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暨大幼儿园</t>
        </is>
      </c>
      <c r="B47" t="inlineStr">
        <is>
          <t>小班</t>
        </is>
      </c>
      <c r="C47" t="inlineStr">
        <is>
          <t>20230620114359680</t>
        </is>
      </c>
      <c r="D47" t="inlineStr">
        <is>
          <t>440402********9015</t>
        </is>
      </c>
      <c r="E47" t="inlineStr">
        <is>
          <t>吉郴熠</t>
        </is>
      </c>
      <c r="F47" t="inlineStr">
        <is>
          <t>45</t>
        </is>
      </c>
      <c r="G47" t="inlineStr">
        <is>
          <t>XZJD_XB_45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暨大幼儿园</t>
        </is>
      </c>
      <c r="B48" t="inlineStr">
        <is>
          <t>小班</t>
        </is>
      </c>
      <c r="C48" t="inlineStr">
        <is>
          <t>20230620100526691</t>
        </is>
      </c>
      <c r="D48" t="inlineStr">
        <is>
          <t>N046612(1)</t>
        </is>
      </c>
      <c r="E48" t="inlineStr">
        <is>
          <t>曾敏芳</t>
        </is>
      </c>
      <c r="F48" t="inlineStr">
        <is>
          <t>46</t>
        </is>
      </c>
      <c r="G48" t="inlineStr">
        <is>
          <t>XZJD_XB_46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暨大幼儿园</t>
        </is>
      </c>
      <c r="B49" t="inlineStr">
        <is>
          <t>小班</t>
        </is>
      </c>
      <c r="C49" t="inlineStr">
        <is>
          <t>20230620213559988</t>
        </is>
      </c>
      <c r="D49" t="inlineStr">
        <is>
          <t>445322********371X</t>
        </is>
      </c>
      <c r="E49" t="inlineStr">
        <is>
          <t>蔡正骐</t>
        </is>
      </c>
      <c r="F49" t="inlineStr">
        <is>
          <t>47</t>
        </is>
      </c>
      <c r="G49" t="inlineStr">
        <is>
          <t>XZJD_XB_47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暨大幼儿园</t>
        </is>
      </c>
      <c r="B50" t="inlineStr">
        <is>
          <t>小班</t>
        </is>
      </c>
      <c r="C50" t="inlineStr">
        <is>
          <t>20230620121911851</t>
        </is>
      </c>
      <c r="D50" t="inlineStr">
        <is>
          <t>440402********9174</t>
        </is>
      </c>
      <c r="E50" t="inlineStr">
        <is>
          <t>蔡明原</t>
        </is>
      </c>
      <c r="F50" t="inlineStr">
        <is>
          <t>48</t>
        </is>
      </c>
      <c r="G50" t="inlineStr">
        <is>
          <t>XZJD_XB_48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暨大幼儿园</t>
        </is>
      </c>
      <c r="B51" t="inlineStr">
        <is>
          <t>小班</t>
        </is>
      </c>
      <c r="C51" t="inlineStr">
        <is>
          <t>20230620094038945</t>
        </is>
      </c>
      <c r="D51" t="inlineStr">
        <is>
          <t>440402********9080</t>
        </is>
      </c>
      <c r="E51" t="inlineStr">
        <is>
          <t>黄嘉悦</t>
        </is>
      </c>
      <c r="F51" t="inlineStr">
        <is>
          <t>49</t>
        </is>
      </c>
      <c r="G51" t="inlineStr">
        <is>
          <t>XZJD_XB_49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暨大幼儿园</t>
        </is>
      </c>
      <c r="B52" t="inlineStr">
        <is>
          <t>小班</t>
        </is>
      </c>
      <c r="C52" t="inlineStr">
        <is>
          <t>20230620154953202</t>
        </is>
      </c>
      <c r="D52" t="inlineStr">
        <is>
          <t>440402********9036</t>
        </is>
      </c>
      <c r="E52" t="inlineStr">
        <is>
          <t>周耀颖</t>
        </is>
      </c>
      <c r="F52" t="inlineStr">
        <is>
          <t>50</t>
        </is>
      </c>
      <c r="G52" t="inlineStr">
        <is>
          <t>XZJD_XB_50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暨大幼儿园</t>
        </is>
      </c>
      <c r="B53" t="inlineStr">
        <is>
          <t>小班</t>
        </is>
      </c>
      <c r="C53" t="inlineStr">
        <is>
          <t>20230620093124584</t>
        </is>
      </c>
      <c r="D53" t="inlineStr">
        <is>
          <t>440402********9047</t>
        </is>
      </c>
      <c r="E53" t="inlineStr">
        <is>
          <t>邱瑞宁</t>
        </is>
      </c>
      <c r="F53" t="inlineStr">
        <is>
          <t>51</t>
        </is>
      </c>
      <c r="G53" t="inlineStr">
        <is>
          <t>XZJD_XB_51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暨大幼儿园</t>
        </is>
      </c>
      <c r="B54" t="inlineStr">
        <is>
          <t>小班</t>
        </is>
      </c>
      <c r="C54" t="inlineStr">
        <is>
          <t>20230621091133765</t>
        </is>
      </c>
      <c r="D54" t="inlineStr">
        <is>
          <t>440402********9034</t>
        </is>
      </c>
      <c r="E54" t="inlineStr">
        <is>
          <t>王熙睿</t>
        </is>
      </c>
      <c r="F54" t="inlineStr">
        <is>
          <t>52</t>
        </is>
      </c>
      <c r="G54" t="inlineStr">
        <is>
          <t>XZJD_XB_52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暨大幼儿园</t>
        </is>
      </c>
      <c r="B55" t="inlineStr">
        <is>
          <t>小班</t>
        </is>
      </c>
      <c r="C55" t="inlineStr">
        <is>
          <t>20230620214825509</t>
        </is>
      </c>
      <c r="D55" t="inlineStr">
        <is>
          <t>440402********9234</t>
        </is>
      </c>
      <c r="E55" t="inlineStr">
        <is>
          <t>李子龙</t>
        </is>
      </c>
      <c r="F55" t="inlineStr">
        <is>
          <t>53</t>
        </is>
      </c>
      <c r="G55" t="inlineStr">
        <is>
          <t>XZJD_XB_53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暨大幼儿园</t>
        </is>
      </c>
      <c r="B56" t="inlineStr">
        <is>
          <t>小班</t>
        </is>
      </c>
      <c r="C56" t="inlineStr">
        <is>
          <t>20230622093953386</t>
        </is>
      </c>
      <c r="D56" t="inlineStr">
        <is>
          <t>440402********9216</t>
        </is>
      </c>
      <c r="E56" t="inlineStr">
        <is>
          <t>徐颂同</t>
        </is>
      </c>
      <c r="F56" t="inlineStr">
        <is>
          <t>54</t>
        </is>
      </c>
      <c r="G56" t="inlineStr">
        <is>
          <t>XZJD_XB_54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暨大幼儿园</t>
        </is>
      </c>
      <c r="B57" t="inlineStr">
        <is>
          <t>小班</t>
        </is>
      </c>
      <c r="C57" t="inlineStr">
        <is>
          <t>20230620225732300</t>
        </is>
      </c>
      <c r="D57" t="inlineStr">
        <is>
          <t>440402********9180</t>
        </is>
      </c>
      <c r="E57" t="inlineStr">
        <is>
          <t>马知煦</t>
        </is>
      </c>
      <c r="F57" t="inlineStr">
        <is>
          <t>55</t>
        </is>
      </c>
      <c r="G57" t="inlineStr">
        <is>
          <t>XZJD_XB_55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暨大幼儿园</t>
        </is>
      </c>
      <c r="B58" t="inlineStr">
        <is>
          <t>小班</t>
        </is>
      </c>
      <c r="C58" t="inlineStr">
        <is>
          <t>20230620161530141</t>
        </is>
      </c>
      <c r="D58" t="inlineStr">
        <is>
          <t>440402********9476</t>
        </is>
      </c>
      <c r="E58" t="inlineStr">
        <is>
          <t>郭子修</t>
        </is>
      </c>
      <c r="F58" t="inlineStr">
        <is>
          <t>56</t>
        </is>
      </c>
      <c r="G58" t="inlineStr">
        <is>
          <t>XZJD_XB_56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暨大幼儿园</t>
        </is>
      </c>
      <c r="B59" t="inlineStr">
        <is>
          <t>小班</t>
        </is>
      </c>
      <c r="C59" t="inlineStr">
        <is>
          <t>20230620092844466</t>
        </is>
      </c>
      <c r="D59" t="inlineStr">
        <is>
          <t>440402********9021</t>
        </is>
      </c>
      <c r="E59" t="inlineStr">
        <is>
          <t>谭铭楠</t>
        </is>
      </c>
      <c r="F59" t="inlineStr">
        <is>
          <t>57</t>
        </is>
      </c>
      <c r="G59" t="inlineStr">
        <is>
          <t>XZJD_XB_57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暨大幼儿园</t>
        </is>
      </c>
      <c r="B60" t="inlineStr">
        <is>
          <t>小班</t>
        </is>
      </c>
      <c r="C60" t="inlineStr">
        <is>
          <t>20230626232321074</t>
        </is>
      </c>
      <c r="D60" t="inlineStr">
        <is>
          <t>440402********9083</t>
        </is>
      </c>
      <c r="E60" t="inlineStr">
        <is>
          <t>徐千画</t>
        </is>
      </c>
      <c r="F60" t="inlineStr">
        <is>
          <t>58</t>
        </is>
      </c>
      <c r="G60" t="inlineStr">
        <is>
          <t>XZJD_XB_58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暨大幼儿园</t>
        </is>
      </c>
      <c r="B61" t="inlineStr">
        <is>
          <t>小班</t>
        </is>
      </c>
      <c r="C61" t="inlineStr">
        <is>
          <t>20230626232321074</t>
        </is>
      </c>
      <c r="D61" t="inlineStr">
        <is>
          <t>440402********9104</t>
        </is>
      </c>
      <c r="E61" t="inlineStr">
        <is>
          <t>徐千琴</t>
        </is>
      </c>
      <c r="F61" t="inlineStr">
        <is>
          <t>58</t>
        </is>
      </c>
      <c r="G61" t="inlineStr">
        <is>
          <t>XZJD_XB_58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暨大幼儿园</t>
        </is>
      </c>
      <c r="B62" t="inlineStr">
        <is>
          <t>小班</t>
        </is>
      </c>
      <c r="C62" t="inlineStr">
        <is>
          <t>20230620121658611</t>
        </is>
      </c>
      <c r="D62" t="inlineStr">
        <is>
          <t>440402********9084</t>
        </is>
      </c>
      <c r="E62" t="inlineStr">
        <is>
          <t>刘汐瑶</t>
        </is>
      </c>
      <c r="F62" t="inlineStr">
        <is>
          <t>60</t>
        </is>
      </c>
      <c r="G62" t="inlineStr">
        <is>
          <t>XZJD_XB_60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暨大幼儿园</t>
        </is>
      </c>
      <c r="B63" t="inlineStr">
        <is>
          <t>小班</t>
        </is>
      </c>
      <c r="C63" t="inlineStr">
        <is>
          <t>20230620090223794</t>
        </is>
      </c>
      <c r="D63" t="inlineStr">
        <is>
          <t>440402********9122</t>
        </is>
      </c>
      <c r="E63" t="inlineStr">
        <is>
          <t>黄子榆</t>
        </is>
      </c>
      <c r="F63" t="inlineStr">
        <is>
          <t>61</t>
        </is>
      </c>
      <c r="G63" t="inlineStr">
        <is>
          <t>XZJD_XB_61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暨大幼儿园</t>
        </is>
      </c>
      <c r="B64" t="inlineStr">
        <is>
          <t>小班</t>
        </is>
      </c>
      <c r="C64" t="inlineStr">
        <is>
          <t>20230620092658199</t>
        </is>
      </c>
      <c r="D64" t="inlineStr">
        <is>
          <t>440402********9098</t>
        </is>
      </c>
      <c r="E64" t="inlineStr">
        <is>
          <t>林恩乐</t>
        </is>
      </c>
      <c r="F64" t="inlineStr">
        <is>
          <t>62</t>
        </is>
      </c>
      <c r="G64" t="inlineStr">
        <is>
          <t>XZJD_XB_62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暨大幼儿园</t>
        </is>
      </c>
      <c r="B65" t="inlineStr">
        <is>
          <t>小班</t>
        </is>
      </c>
      <c r="C65" t="inlineStr">
        <is>
          <t>20230620173614868</t>
        </is>
      </c>
      <c r="D65" t="inlineStr">
        <is>
          <t>440402********9008</t>
        </is>
      </c>
      <c r="E65" t="inlineStr">
        <is>
          <t>夏芊羽</t>
        </is>
      </c>
      <c r="F65" t="inlineStr">
        <is>
          <t>63</t>
        </is>
      </c>
      <c r="G65" t="inlineStr">
        <is>
          <t>XZJD_XB_63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暨大幼儿园</t>
        </is>
      </c>
      <c r="B66" t="inlineStr">
        <is>
          <t>小班</t>
        </is>
      </c>
      <c r="C66" t="inlineStr">
        <is>
          <t>20230620101855309</t>
        </is>
      </c>
      <c r="D66" t="inlineStr">
        <is>
          <t>440402********9253</t>
        </is>
      </c>
      <c r="E66" t="inlineStr">
        <is>
          <t>刘禹安</t>
        </is>
      </c>
      <c r="F66" t="inlineStr">
        <is>
          <t>64</t>
        </is>
      </c>
      <c r="G66" t="inlineStr">
        <is>
          <t>XZJD_XB_64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暨大幼儿园</t>
        </is>
      </c>
      <c r="B67" t="inlineStr">
        <is>
          <t>小班</t>
        </is>
      </c>
      <c r="C67" t="inlineStr">
        <is>
          <t>20230621120611160</t>
        </is>
      </c>
      <c r="D67" t="inlineStr">
        <is>
          <t>440402********926X</t>
        </is>
      </c>
      <c r="E67" t="inlineStr">
        <is>
          <t>许诗淇</t>
        </is>
      </c>
      <c r="F67" t="inlineStr">
        <is>
          <t>65</t>
        </is>
      </c>
      <c r="G67" t="inlineStr">
        <is>
          <t>XZJD_XB_65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暨大幼儿园</t>
        </is>
      </c>
      <c r="B68" t="inlineStr">
        <is>
          <t>小班</t>
        </is>
      </c>
      <c r="C68" t="inlineStr">
        <is>
          <t>20230620222516773</t>
        </is>
      </c>
      <c r="D68" t="inlineStr">
        <is>
          <t>440402********9261</t>
        </is>
      </c>
      <c r="E68" t="inlineStr">
        <is>
          <t>林玥彤</t>
        </is>
      </c>
      <c r="F68" t="inlineStr">
        <is>
          <t>66</t>
        </is>
      </c>
      <c r="G68" t="inlineStr">
        <is>
          <t>XZJD_XB_66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暨大幼儿园</t>
        </is>
      </c>
      <c r="B69" t="inlineStr">
        <is>
          <t>小班</t>
        </is>
      </c>
      <c r="C69" t="inlineStr">
        <is>
          <t>20230620093212025</t>
        </is>
      </c>
      <c r="D69" t="inlineStr">
        <is>
          <t>440402********9146</t>
        </is>
      </c>
      <c r="E69" t="inlineStr">
        <is>
          <t>张浠文</t>
        </is>
      </c>
      <c r="F69" t="inlineStr">
        <is>
          <t>67</t>
        </is>
      </c>
      <c r="G69" t="inlineStr">
        <is>
          <t>XZJD_XB_67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暨大幼儿园</t>
        </is>
      </c>
      <c r="B70" t="inlineStr">
        <is>
          <t>小班</t>
        </is>
      </c>
      <c r="C70" t="inlineStr">
        <is>
          <t>20230620092702833</t>
        </is>
      </c>
      <c r="D70" t="inlineStr">
        <is>
          <t>440404********9001</t>
        </is>
      </c>
      <c r="E70" t="inlineStr">
        <is>
          <t>陈子晴</t>
        </is>
      </c>
      <c r="F70" t="inlineStr">
        <is>
          <t>68</t>
        </is>
      </c>
      <c r="G70" t="inlineStr">
        <is>
          <t>XZJD_XB_68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暨大幼儿园</t>
        </is>
      </c>
      <c r="B71" t="inlineStr">
        <is>
          <t>小班</t>
        </is>
      </c>
      <c r="C71" t="inlineStr">
        <is>
          <t>20230620134654898</t>
        </is>
      </c>
      <c r="D71" t="inlineStr">
        <is>
          <t>445321********2815</t>
        </is>
      </c>
      <c r="E71" t="inlineStr">
        <is>
          <t>梁淏宇</t>
        </is>
      </c>
      <c r="F71" t="inlineStr">
        <is>
          <t>69</t>
        </is>
      </c>
      <c r="G71" t="inlineStr">
        <is>
          <t>XZJD_XB_69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暨大幼儿园</t>
        </is>
      </c>
      <c r="B72" t="inlineStr">
        <is>
          <t>小班</t>
        </is>
      </c>
      <c r="C72" t="inlineStr">
        <is>
          <t>20230620100106779</t>
        </is>
      </c>
      <c r="D72" t="inlineStr">
        <is>
          <t>420821********5015</t>
        </is>
      </c>
      <c r="E72" t="inlineStr">
        <is>
          <t>黄柏霖</t>
        </is>
      </c>
      <c r="F72" t="inlineStr">
        <is>
          <t>70</t>
        </is>
      </c>
      <c r="G72" t="inlineStr">
        <is>
          <t>XZJD_XB_70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暨大幼儿园</t>
        </is>
      </c>
      <c r="B73" t="inlineStr">
        <is>
          <t>小班</t>
        </is>
      </c>
      <c r="C73" t="inlineStr">
        <is>
          <t>20230620090230687</t>
        </is>
      </c>
      <c r="D73" t="inlineStr">
        <is>
          <t>440402********9159</t>
        </is>
      </c>
      <c r="E73" t="inlineStr">
        <is>
          <t>卢皓霖</t>
        </is>
      </c>
      <c r="F73" t="inlineStr">
        <is>
          <t>71</t>
        </is>
      </c>
      <c r="G73" t="inlineStr">
        <is>
          <t>XZJD_XB_71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暨大幼儿园</t>
        </is>
      </c>
      <c r="B74" t="inlineStr">
        <is>
          <t>小班</t>
        </is>
      </c>
      <c r="C74" t="inlineStr">
        <is>
          <t>20230620115956182</t>
        </is>
      </c>
      <c r="D74" t="inlineStr">
        <is>
          <t>440402********9149</t>
        </is>
      </c>
      <c r="E74" t="inlineStr">
        <is>
          <t>杨子澄</t>
        </is>
      </c>
      <c r="F74" t="inlineStr">
        <is>
          <t>72</t>
        </is>
      </c>
      <c r="G74" t="inlineStr">
        <is>
          <t>XZJD_XB_72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暨大幼儿园</t>
        </is>
      </c>
      <c r="B75" t="inlineStr">
        <is>
          <t>小班</t>
        </is>
      </c>
      <c r="C75" t="inlineStr">
        <is>
          <t>20230621155436871</t>
        </is>
      </c>
      <c r="D75" t="inlineStr">
        <is>
          <t>440402********9094</t>
        </is>
      </c>
      <c r="E75" t="inlineStr">
        <is>
          <t>张展豪</t>
        </is>
      </c>
      <c r="F75" t="inlineStr">
        <is>
          <t>73</t>
        </is>
      </c>
      <c r="G75" t="inlineStr">
        <is>
          <t>XZJD_XB_73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暨大幼儿园</t>
        </is>
      </c>
      <c r="B76" t="inlineStr">
        <is>
          <t>小班</t>
        </is>
      </c>
      <c r="C76" t="inlineStr">
        <is>
          <t>20230620103754173</t>
        </is>
      </c>
      <c r="D76" t="inlineStr">
        <is>
          <t>440402********9135</t>
        </is>
      </c>
      <c r="E76" t="inlineStr">
        <is>
          <t>肖炜恩</t>
        </is>
      </c>
      <c r="F76" t="inlineStr">
        <is>
          <t>74</t>
        </is>
      </c>
      <c r="G76" t="inlineStr">
        <is>
          <t>XZJD_XB_74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暨大幼儿园</t>
        </is>
      </c>
      <c r="B77" t="inlineStr">
        <is>
          <t>小班</t>
        </is>
      </c>
      <c r="C77" t="inlineStr">
        <is>
          <t>20230620092735063</t>
        </is>
      </c>
      <c r="D77" t="inlineStr">
        <is>
          <t>440402********9104</t>
        </is>
      </c>
      <c r="E77" t="inlineStr">
        <is>
          <t>容华晓</t>
        </is>
      </c>
      <c r="F77" t="inlineStr">
        <is>
          <t>75</t>
        </is>
      </c>
      <c r="G77" t="inlineStr">
        <is>
          <t>XZJD_XB_75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暨大幼儿园</t>
        </is>
      </c>
      <c r="B78" t="inlineStr">
        <is>
          <t>小班</t>
        </is>
      </c>
      <c r="C78" t="inlineStr">
        <is>
          <t>20230620100325479</t>
        </is>
      </c>
      <c r="D78" t="inlineStr">
        <is>
          <t>440402********9156</t>
        </is>
      </c>
      <c r="E78" t="inlineStr">
        <is>
          <t>刘俊璟</t>
        </is>
      </c>
      <c r="F78" t="inlineStr">
        <is>
          <t>76</t>
        </is>
      </c>
      <c r="G78" t="inlineStr">
        <is>
          <t>XZJD_XB_76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暨大幼儿园</t>
        </is>
      </c>
      <c r="B79" t="inlineStr">
        <is>
          <t>小班</t>
        </is>
      </c>
      <c r="C79" t="inlineStr">
        <is>
          <t>20230620205814704</t>
        </is>
      </c>
      <c r="D79" t="inlineStr">
        <is>
          <t>440404********9157</t>
        </is>
      </c>
      <c r="E79" t="inlineStr">
        <is>
          <t>张城硕</t>
        </is>
      </c>
      <c r="F79" t="inlineStr">
        <is>
          <t>77</t>
        </is>
      </c>
      <c r="G79" t="inlineStr">
        <is>
          <t>XZJD_XB_77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暨大幼儿园</t>
        </is>
      </c>
      <c r="B80" t="inlineStr">
        <is>
          <t>小班</t>
        </is>
      </c>
      <c r="C80" t="inlineStr">
        <is>
          <t>20230620130317545</t>
        </is>
      </c>
      <c r="D80" t="inlineStr">
        <is>
          <t>440883********144X</t>
        </is>
      </c>
      <c r="E80" t="inlineStr">
        <is>
          <t>黄奕霏</t>
        </is>
      </c>
      <c r="F80" t="inlineStr">
        <is>
          <t>78</t>
        </is>
      </c>
      <c r="G80" t="inlineStr">
        <is>
          <t>XZJD_XB_78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暨大幼儿园</t>
        </is>
      </c>
      <c r="B81" t="inlineStr">
        <is>
          <t>小班</t>
        </is>
      </c>
      <c r="C81" t="inlineStr">
        <is>
          <t>20230621181043575</t>
        </is>
      </c>
      <c r="D81" t="inlineStr">
        <is>
          <t>440402********902X</t>
        </is>
      </c>
      <c r="E81" t="inlineStr">
        <is>
          <t>谭钧月</t>
        </is>
      </c>
      <c r="F81" t="inlineStr">
        <is>
          <t>79</t>
        </is>
      </c>
      <c r="G81" t="inlineStr">
        <is>
          <t>XZJD_XB_79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暨大幼儿园</t>
        </is>
      </c>
      <c r="B82" t="inlineStr">
        <is>
          <t>小班</t>
        </is>
      </c>
      <c r="C82" t="inlineStr">
        <is>
          <t>20230620102817285</t>
        </is>
      </c>
      <c r="D82" t="inlineStr">
        <is>
          <t>440402********9196</t>
        </is>
      </c>
      <c r="E82" t="inlineStr">
        <is>
          <t>陈健恒</t>
        </is>
      </c>
      <c r="F82" t="inlineStr">
        <is>
          <t>80</t>
        </is>
      </c>
      <c r="G82" t="inlineStr">
        <is>
          <t>XZJD_XB_80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暨大幼儿园</t>
        </is>
      </c>
      <c r="B83" t="inlineStr">
        <is>
          <t>小班</t>
        </is>
      </c>
      <c r="C83" t="inlineStr">
        <is>
          <t>20230620093726096</t>
        </is>
      </c>
      <c r="D83" t="inlineStr">
        <is>
          <t>440402********9151</t>
        </is>
      </c>
      <c r="E83" t="inlineStr">
        <is>
          <t>杨双骏</t>
        </is>
      </c>
      <c r="F83" t="inlineStr">
        <is>
          <t>81</t>
        </is>
      </c>
      <c r="G83" t="inlineStr">
        <is>
          <t>XZJD_XB_81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暨大幼儿园</t>
        </is>
      </c>
      <c r="B84" t="inlineStr">
        <is>
          <t>小班</t>
        </is>
      </c>
      <c r="C84" t="inlineStr">
        <is>
          <t>20230628172553268</t>
        </is>
      </c>
      <c r="D84" t="inlineStr">
        <is>
          <t>440403********9075</t>
        </is>
      </c>
      <c r="E84" t="inlineStr">
        <is>
          <t>黄靖然</t>
        </is>
      </c>
      <c r="F84" t="inlineStr">
        <is>
          <t>82</t>
        </is>
      </c>
      <c r="G84" t="inlineStr">
        <is>
          <t>XZJD_XB_82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暨大幼儿园</t>
        </is>
      </c>
      <c r="B85" t="inlineStr">
        <is>
          <t>小班</t>
        </is>
      </c>
      <c r="C85" t="inlineStr">
        <is>
          <t>20230620093201641</t>
        </is>
      </c>
      <c r="D85" t="inlineStr">
        <is>
          <t>440402********916X</t>
        </is>
      </c>
      <c r="E85" t="inlineStr">
        <is>
          <t>朱星蓓</t>
        </is>
      </c>
      <c r="F85" t="inlineStr">
        <is>
          <t>83</t>
        </is>
      </c>
      <c r="G85" t="inlineStr">
        <is>
          <t>XZJD_XB_83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暨大幼儿园</t>
        </is>
      </c>
      <c r="B86" t="inlineStr">
        <is>
          <t>小班</t>
        </is>
      </c>
      <c r="C86" t="inlineStr">
        <is>
          <t>20230620090818875</t>
        </is>
      </c>
      <c r="D86" t="inlineStr">
        <is>
          <t>440402********9295</t>
        </is>
      </c>
      <c r="E86" t="inlineStr">
        <is>
          <t>陈梓维</t>
        </is>
      </c>
      <c r="F86" t="inlineStr">
        <is>
          <t>84</t>
        </is>
      </c>
      <c r="G86" t="inlineStr">
        <is>
          <t>XZJD_XB_84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暨大幼儿园</t>
        </is>
      </c>
      <c r="B87" t="inlineStr">
        <is>
          <t>小班</t>
        </is>
      </c>
      <c r="C87" t="inlineStr">
        <is>
          <t>20230620094719692</t>
        </is>
      </c>
      <c r="D87" t="inlineStr">
        <is>
          <t>445281********2166</t>
        </is>
      </c>
      <c r="E87" t="inlineStr">
        <is>
          <t>江圆圆</t>
        </is>
      </c>
      <c r="F87" t="inlineStr">
        <is>
          <t>85</t>
        </is>
      </c>
      <c r="G87" t="inlineStr">
        <is>
          <t>XZJD_XB_85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暨大幼儿园</t>
        </is>
      </c>
      <c r="B88" t="inlineStr">
        <is>
          <t>小班</t>
        </is>
      </c>
      <c r="C88" t="inlineStr">
        <is>
          <t>20230620093505720</t>
        </is>
      </c>
      <c r="D88" t="inlineStr">
        <is>
          <t>440402********9139</t>
        </is>
      </c>
      <c r="E88" t="inlineStr">
        <is>
          <t>吴奕廷</t>
        </is>
      </c>
      <c r="F88" t="inlineStr">
        <is>
          <t>86</t>
        </is>
      </c>
      <c r="G88" t="inlineStr">
        <is>
          <t>XZJD_XB_86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暨大幼儿园</t>
        </is>
      </c>
      <c r="B89" t="inlineStr">
        <is>
          <t>小班</t>
        </is>
      </c>
      <c r="C89" t="inlineStr">
        <is>
          <t>20230620094157611</t>
        </is>
      </c>
      <c r="D89" t="inlineStr">
        <is>
          <t>440402********916X</t>
        </is>
      </c>
      <c r="E89" t="inlineStr">
        <is>
          <t>叶心嫄</t>
        </is>
      </c>
      <c r="F89" t="inlineStr">
        <is>
          <t>87</t>
        </is>
      </c>
      <c r="G89" t="inlineStr">
        <is>
          <t>XZJD_XB_87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暨大幼儿园</t>
        </is>
      </c>
      <c r="B90" t="inlineStr">
        <is>
          <t>小班</t>
        </is>
      </c>
      <c r="C90" t="inlineStr">
        <is>
          <t>20230620095927117</t>
        </is>
      </c>
      <c r="D90" t="inlineStr">
        <is>
          <t>440402********9114</t>
        </is>
      </c>
      <c r="E90" t="inlineStr">
        <is>
          <t>吕晋熙</t>
        </is>
      </c>
      <c r="F90" t="inlineStr">
        <is>
          <t>88</t>
        </is>
      </c>
      <c r="G90" t="inlineStr">
        <is>
          <t>XZJD_XB_88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暨大幼儿园</t>
        </is>
      </c>
      <c r="B91" t="inlineStr">
        <is>
          <t>小班</t>
        </is>
      </c>
      <c r="C91" t="inlineStr">
        <is>
          <t>20230620093006069</t>
        </is>
      </c>
      <c r="D91" t="inlineStr">
        <is>
          <t>440982********1095</t>
        </is>
      </c>
      <c r="E91" t="inlineStr">
        <is>
          <t>林英志</t>
        </is>
      </c>
      <c r="F91" t="inlineStr">
        <is>
          <t>89</t>
        </is>
      </c>
      <c r="G91" t="inlineStr">
        <is>
          <t>XZJD_XB_89</t>
        </is>
      </c>
      <c r="H91" t="inlineStr">
        <is>
          <t>拟录取</t>
        </is>
      </c>
      <c r="I91" t="inlineStr">
        <is>
          <t>是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暨大幼儿园</t>
        </is>
      </c>
      <c r="B92" t="inlineStr">
        <is>
          <t>小班</t>
        </is>
      </c>
      <c r="C92" t="inlineStr">
        <is>
          <t>20230622094455174</t>
        </is>
      </c>
      <c r="D92" t="inlineStr">
        <is>
          <t>440402********9192</t>
        </is>
      </c>
      <c r="E92" t="inlineStr">
        <is>
          <t>邱凌政</t>
        </is>
      </c>
      <c r="F92" t="inlineStr">
        <is>
          <t>90</t>
        </is>
      </c>
      <c r="G92" t="inlineStr">
        <is>
          <t>XZJD_XB_90</t>
        </is>
      </c>
      <c r="H92" t="inlineStr">
        <is>
          <t>拟录取</t>
        </is>
      </c>
      <c r="I92" t="inlineStr">
        <is>
          <t>是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暨大幼儿园</t>
        </is>
      </c>
      <c r="B93" t="inlineStr">
        <is>
          <t>小班</t>
        </is>
      </c>
      <c r="C93" t="inlineStr">
        <is>
          <t>20230620093328788</t>
        </is>
      </c>
      <c r="D93" t="inlineStr">
        <is>
          <t>440402********9333</t>
        </is>
      </c>
      <c r="E93" t="inlineStr">
        <is>
          <t>陈一诺</t>
        </is>
      </c>
      <c r="F93" t="inlineStr">
        <is>
          <t>91</t>
        </is>
      </c>
      <c r="G93" t="inlineStr">
        <is>
          <t>XZJD_XB_91</t>
        </is>
      </c>
      <c r="H93" t="inlineStr">
        <is>
          <t>拟录取</t>
        </is>
      </c>
      <c r="I93" t="inlineStr">
        <is>
          <t>是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暨大幼儿园</t>
        </is>
      </c>
      <c r="B94" t="inlineStr">
        <is>
          <t>小班</t>
        </is>
      </c>
      <c r="C94" t="inlineStr">
        <is>
          <t>20230620090225787</t>
        </is>
      </c>
      <c r="D94" t="inlineStr">
        <is>
          <t>440402********917X</t>
        </is>
      </c>
      <c r="E94" t="inlineStr">
        <is>
          <t>朱智韬</t>
        </is>
      </c>
      <c r="F94" t="inlineStr">
        <is>
          <t>92</t>
        </is>
      </c>
      <c r="G94" t="inlineStr">
        <is>
          <t>XZJD_XB_92</t>
        </is>
      </c>
      <c r="H94" t="inlineStr">
        <is>
          <t>拟录取</t>
        </is>
      </c>
      <c r="I94" t="inlineStr">
        <is>
          <t>是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暨大幼儿园</t>
        </is>
      </c>
      <c r="B95" t="inlineStr">
        <is>
          <t>小班</t>
        </is>
      </c>
      <c r="C95" t="inlineStr">
        <is>
          <t>20230620094740832</t>
        </is>
      </c>
      <c r="D95" t="inlineStr">
        <is>
          <t>445224********0336</t>
        </is>
      </c>
      <c r="E95" t="inlineStr">
        <is>
          <t>林浩楠</t>
        </is>
      </c>
      <c r="F95" t="inlineStr">
        <is>
          <t>93</t>
        </is>
      </c>
      <c r="G95" t="inlineStr">
        <is>
          <t>XZJD_XB_93</t>
        </is>
      </c>
      <c r="H95" t="inlineStr">
        <is>
          <t>拟录取</t>
        </is>
      </c>
      <c r="I95" t="inlineStr">
        <is>
          <t>是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暨大幼儿园</t>
        </is>
      </c>
      <c r="B96" t="inlineStr">
        <is>
          <t>小班</t>
        </is>
      </c>
      <c r="C96" t="inlineStr">
        <is>
          <t>20230620093800885</t>
        </is>
      </c>
      <c r="D96" t="inlineStr">
        <is>
          <t>440402********9030</t>
        </is>
      </c>
      <c r="E96" t="inlineStr">
        <is>
          <t>王瀚帛</t>
        </is>
      </c>
      <c r="F96" t="inlineStr">
        <is>
          <t>94</t>
        </is>
      </c>
      <c r="G96" t="inlineStr">
        <is>
          <t>XZJD_XB_94</t>
        </is>
      </c>
      <c r="H96" t="inlineStr">
        <is>
          <t>拟录取</t>
        </is>
      </c>
      <c r="I96" t="inlineStr">
        <is>
          <t>是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暨大幼儿园</t>
        </is>
      </c>
      <c r="B97" t="inlineStr">
        <is>
          <t>小班</t>
        </is>
      </c>
      <c r="C97" t="inlineStr">
        <is>
          <t>20230620142826231</t>
        </is>
      </c>
      <c r="D97" t="inlineStr">
        <is>
          <t>440402********9079</t>
        </is>
      </c>
      <c r="E97" t="inlineStr">
        <is>
          <t>田凯臣</t>
        </is>
      </c>
      <c r="F97" t="inlineStr">
        <is>
          <t>95</t>
        </is>
      </c>
      <c r="G97" t="inlineStr">
        <is>
          <t>XZJD_XB_95</t>
        </is>
      </c>
      <c r="H97" t="inlineStr">
        <is>
          <t>拟录取</t>
        </is>
      </c>
      <c r="I97" t="inlineStr">
        <is>
          <t>是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暨大幼儿园</t>
        </is>
      </c>
      <c r="B98" t="inlineStr">
        <is>
          <t>小班</t>
        </is>
      </c>
      <c r="C98" t="inlineStr">
        <is>
          <t>20230620092635579</t>
        </is>
      </c>
      <c r="D98" t="inlineStr">
        <is>
          <t>500153********6214</t>
        </is>
      </c>
      <c r="E98" t="inlineStr">
        <is>
          <t>刘庭延</t>
        </is>
      </c>
      <c r="F98" t="inlineStr">
        <is>
          <t>96</t>
        </is>
      </c>
      <c r="G98" t="inlineStr">
        <is>
          <t>XZJD_XB_96</t>
        </is>
      </c>
      <c r="H98" t="inlineStr">
        <is>
          <t>拟录取</t>
        </is>
      </c>
      <c r="I98" t="inlineStr">
        <is>
          <t>是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暨大幼儿园</t>
        </is>
      </c>
      <c r="B99" t="inlineStr">
        <is>
          <t>小班</t>
        </is>
      </c>
      <c r="C99" t="inlineStr">
        <is>
          <t>20230621235857908</t>
        </is>
      </c>
      <c r="D99" t="inlineStr">
        <is>
          <t>440402********9167</t>
        </is>
      </c>
      <c r="E99" t="inlineStr">
        <is>
          <t>周希芮</t>
        </is>
      </c>
      <c r="F99" t="inlineStr">
        <is>
          <t>97</t>
        </is>
      </c>
      <c r="G99" t="inlineStr">
        <is>
          <t>XZJD_XB_97</t>
        </is>
      </c>
      <c r="H99" t="inlineStr">
        <is>
          <t>拟录取</t>
        </is>
      </c>
      <c r="I99" t="inlineStr">
        <is>
          <t>是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暨大幼儿园</t>
        </is>
      </c>
      <c r="B100" t="inlineStr">
        <is>
          <t>小班</t>
        </is>
      </c>
      <c r="C100" t="inlineStr">
        <is>
          <t>20230620095951754</t>
        </is>
      </c>
      <c r="D100" t="inlineStr">
        <is>
          <t>440402********9214</t>
        </is>
      </c>
      <c r="E100" t="inlineStr">
        <is>
          <t>黄煜凯</t>
        </is>
      </c>
      <c r="F100" t="inlineStr">
        <is>
          <t>98</t>
        </is>
      </c>
      <c r="G100" t="inlineStr">
        <is>
          <t>XZJD_XB_98</t>
        </is>
      </c>
      <c r="H100" t="inlineStr">
        <is>
          <t>拟录取</t>
        </is>
      </c>
      <c r="I100" t="inlineStr">
        <is>
          <t>是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暨大幼儿园</t>
        </is>
      </c>
      <c r="B101" t="inlineStr">
        <is>
          <t>小班</t>
        </is>
      </c>
      <c r="C101" t="inlineStr">
        <is>
          <t>20230620125200656</t>
        </is>
      </c>
      <c r="D101" t="inlineStr">
        <is>
          <t>440404********9007</t>
        </is>
      </c>
      <c r="E101" t="inlineStr">
        <is>
          <t>周琬晴</t>
        </is>
      </c>
      <c r="F101" t="inlineStr">
        <is>
          <t>99</t>
        </is>
      </c>
      <c r="G101" t="inlineStr">
        <is>
          <t>XZJD_XB_99</t>
        </is>
      </c>
      <c r="H101" t="inlineStr">
        <is>
          <t>拟录取</t>
        </is>
      </c>
      <c r="I101" t="inlineStr">
        <is>
          <t>是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暨大幼儿园</t>
        </is>
      </c>
      <c r="B102" t="inlineStr">
        <is>
          <t>小班</t>
        </is>
      </c>
      <c r="C102" t="inlineStr">
        <is>
          <t>20230620090046820</t>
        </is>
      </c>
      <c r="D102" t="inlineStr">
        <is>
          <t>440402********9001</t>
        </is>
      </c>
      <c r="E102" t="inlineStr">
        <is>
          <t>胡沐晨</t>
        </is>
      </c>
      <c r="F102" t="inlineStr">
        <is>
          <t>100</t>
        </is>
      </c>
      <c r="G102" t="inlineStr">
        <is>
          <t>XZJD_XB_100</t>
        </is>
      </c>
      <c r="H102" t="inlineStr">
        <is>
          <t>拟录取</t>
        </is>
      </c>
      <c r="I102" t="inlineStr">
        <is>
          <t>是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暨大幼儿园</t>
        </is>
      </c>
      <c r="B103" t="inlineStr">
        <is>
          <t>小班</t>
        </is>
      </c>
      <c r="C103" t="inlineStr">
        <is>
          <t>20230621222255618</t>
        </is>
      </c>
      <c r="D103" t="inlineStr">
        <is>
          <t>440402********9120</t>
        </is>
      </c>
      <c r="E103" t="inlineStr">
        <is>
          <t>梁昕榆</t>
        </is>
      </c>
      <c r="F103" t="inlineStr">
        <is>
          <t>101</t>
        </is>
      </c>
      <c r="G103" t="inlineStr">
        <is>
          <t>XZJD_XB_101</t>
        </is>
      </c>
      <c r="H103" t="inlineStr">
        <is>
          <t>拟录取</t>
        </is>
      </c>
      <c r="I103" t="inlineStr">
        <is>
          <t>是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暨大幼儿园</t>
        </is>
      </c>
      <c r="B104" t="inlineStr">
        <is>
          <t>小班</t>
        </is>
      </c>
      <c r="C104" t="inlineStr">
        <is>
          <t>20230620094923490</t>
        </is>
      </c>
      <c r="D104" t="inlineStr">
        <is>
          <t>440402********9077</t>
        </is>
      </c>
      <c r="E104" t="inlineStr">
        <is>
          <t>汤允熙</t>
        </is>
      </c>
      <c r="F104" t="inlineStr">
        <is>
          <t>102</t>
        </is>
      </c>
      <c r="G104" t="inlineStr">
        <is>
          <t>XZJD_XB_102</t>
        </is>
      </c>
      <c r="H104" t="inlineStr">
        <is>
          <t>拟录取</t>
        </is>
      </c>
      <c r="I104" t="inlineStr">
        <is>
          <t>是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暨大幼儿园</t>
        </is>
      </c>
      <c r="B105" t="inlineStr">
        <is>
          <t>小班</t>
        </is>
      </c>
      <c r="C105" t="inlineStr">
        <is>
          <t>20230620091535447</t>
        </is>
      </c>
      <c r="D105" t="inlineStr">
        <is>
          <t>440402********9368</t>
        </is>
      </c>
      <c r="E105" t="inlineStr">
        <is>
          <t>苏心宁</t>
        </is>
      </c>
      <c r="F105" t="inlineStr">
        <is>
          <t>103</t>
        </is>
      </c>
      <c r="G105" t="inlineStr">
        <is>
          <t>XZJD_XB_103</t>
        </is>
      </c>
      <c r="H105" t="inlineStr">
        <is>
          <t>拟录取</t>
        </is>
      </c>
      <c r="I105" t="inlineStr">
        <is>
          <t>是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暨大幼儿园</t>
        </is>
      </c>
      <c r="B106" t="inlineStr">
        <is>
          <t>小班</t>
        </is>
      </c>
      <c r="C106" t="inlineStr">
        <is>
          <t>20230620095322698</t>
        </is>
      </c>
      <c r="D106" t="inlineStr">
        <is>
          <t>440402********9073</t>
        </is>
      </c>
      <c r="E106" t="inlineStr">
        <is>
          <t>张炘然</t>
        </is>
      </c>
      <c r="F106" t="inlineStr">
        <is>
          <t>104</t>
        </is>
      </c>
      <c r="G106" t="inlineStr">
        <is>
          <t>XZJD_XB_104</t>
        </is>
      </c>
      <c r="H106" t="inlineStr">
        <is>
          <t>拟录取</t>
        </is>
      </c>
      <c r="I106" t="inlineStr">
        <is>
          <t>是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暨大幼儿园</t>
        </is>
      </c>
      <c r="B107" t="inlineStr">
        <is>
          <t>小班</t>
        </is>
      </c>
      <c r="C107" t="inlineStr">
        <is>
          <t>20230629132440793</t>
        </is>
      </c>
      <c r="D107" t="inlineStr">
        <is>
          <t>440402********9135</t>
        </is>
      </c>
      <c r="E107" t="inlineStr">
        <is>
          <t>刘元韬</t>
        </is>
      </c>
      <c r="F107" t="inlineStr">
        <is>
          <t>105</t>
        </is>
      </c>
      <c r="G107" t="inlineStr">
        <is>
          <t>XZJD_XB_105</t>
        </is>
      </c>
      <c r="H107" t="inlineStr">
        <is>
          <t>拟录取</t>
        </is>
      </c>
      <c r="I107" t="inlineStr">
        <is>
          <t>是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暨大幼儿园</t>
        </is>
      </c>
      <c r="B108" t="inlineStr">
        <is>
          <t>小班</t>
        </is>
      </c>
      <c r="C108" t="inlineStr">
        <is>
          <t>20230620101551456</t>
        </is>
      </c>
      <c r="D108" t="inlineStr">
        <is>
          <t>440402********9139</t>
        </is>
      </c>
      <c r="E108" t="inlineStr">
        <is>
          <t>李嘉哲</t>
        </is>
      </c>
      <c r="F108" t="inlineStr">
        <is>
          <t>106</t>
        </is>
      </c>
      <c r="G108" t="inlineStr">
        <is>
          <t>XZJD_XB_106</t>
        </is>
      </c>
      <c r="H108" t="inlineStr">
        <is>
          <t>拟录取</t>
        </is>
      </c>
      <c r="I108" t="inlineStr">
        <is>
          <t>是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暨大幼儿园</t>
        </is>
      </c>
      <c r="B109" t="inlineStr">
        <is>
          <t>小班</t>
        </is>
      </c>
      <c r="C109" t="inlineStr">
        <is>
          <t>20230621145538935</t>
        </is>
      </c>
      <c r="D109" t="inlineStr">
        <is>
          <t>440883********1441</t>
        </is>
      </c>
      <c r="E109" t="inlineStr">
        <is>
          <t>谭楚燕</t>
        </is>
      </c>
      <c r="F109" t="inlineStr">
        <is>
          <t>107</t>
        </is>
      </c>
      <c r="G109" t="inlineStr">
        <is>
          <t>XZJD_XB_107</t>
        </is>
      </c>
      <c r="H109" t="inlineStr">
        <is>
          <t>拟录取</t>
        </is>
      </c>
      <c r="I109" t="inlineStr">
        <is>
          <t>是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暨大幼儿园</t>
        </is>
      </c>
      <c r="B110" t="inlineStr">
        <is>
          <t>小班</t>
        </is>
      </c>
      <c r="C110" t="inlineStr">
        <is>
          <t>20230620092944957</t>
        </is>
      </c>
      <c r="D110" t="inlineStr">
        <is>
          <t>440402********9112</t>
        </is>
      </c>
      <c r="E110" t="inlineStr">
        <is>
          <t>范思铭</t>
        </is>
      </c>
      <c r="F110" t="inlineStr">
        <is>
          <t>108</t>
        </is>
      </c>
      <c r="G110" t="inlineStr">
        <is>
          <t>XZJD_XB_108</t>
        </is>
      </c>
      <c r="H110" t="inlineStr">
        <is>
          <t>拟录取</t>
        </is>
      </c>
      <c r="I110" t="inlineStr">
        <is>
          <t>是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暨大幼儿园</t>
        </is>
      </c>
      <c r="B111" t="inlineStr">
        <is>
          <t>小班</t>
        </is>
      </c>
      <c r="C111" t="inlineStr">
        <is>
          <t>20230620104848415</t>
        </is>
      </c>
      <c r="D111" t="inlineStr">
        <is>
          <t>440402********9124</t>
        </is>
      </c>
      <c r="E111" t="inlineStr">
        <is>
          <t>吴希仪</t>
        </is>
      </c>
      <c r="F111" t="inlineStr">
        <is>
          <t>109</t>
        </is>
      </c>
      <c r="G111" t="inlineStr">
        <is>
          <t>XZJD_XB_109</t>
        </is>
      </c>
      <c r="H111" t="inlineStr">
        <is>
          <t>拟录取</t>
        </is>
      </c>
      <c r="I111" t="inlineStr">
        <is>
          <t>是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暨大幼儿园</t>
        </is>
      </c>
      <c r="B112" t="inlineStr">
        <is>
          <t>小班</t>
        </is>
      </c>
      <c r="C112" t="inlineStr">
        <is>
          <t>20230620104445558</t>
        </is>
      </c>
      <c r="D112" t="inlineStr">
        <is>
          <t>361129********5418</t>
        </is>
      </c>
      <c r="E112" t="inlineStr">
        <is>
          <t>吴卓宇</t>
        </is>
      </c>
      <c r="F112" t="inlineStr">
        <is>
          <t>110</t>
        </is>
      </c>
      <c r="G112" t="inlineStr">
        <is>
          <t>XZJD_XB_110</t>
        </is>
      </c>
      <c r="H112" t="inlineStr">
        <is>
          <t>拟录取</t>
        </is>
      </c>
      <c r="I112" t="inlineStr">
        <is>
          <t>是</t>
        </is>
      </c>
      <c r="J112" t="inlineStr">
        <is>
          <t/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暨大幼儿园</t>
        </is>
      </c>
      <c r="B113" t="inlineStr">
        <is>
          <t>小班</t>
        </is>
      </c>
      <c r="C113" t="inlineStr">
        <is>
          <t>20230625152033355</t>
        </is>
      </c>
      <c r="D113" t="inlineStr">
        <is>
          <t>440402********9000</t>
        </is>
      </c>
      <c r="E113" t="inlineStr">
        <is>
          <t>陈子乔</t>
        </is>
      </c>
      <c r="F113" t="inlineStr">
        <is>
          <t>111</t>
        </is>
      </c>
      <c r="G113" t="inlineStr">
        <is>
          <t>XZJD_XB_111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暨大幼儿园</t>
        </is>
      </c>
      <c r="B114" t="inlineStr">
        <is>
          <t>小班</t>
        </is>
      </c>
      <c r="C114" t="inlineStr">
        <is>
          <t>20230620230037810</t>
        </is>
      </c>
      <c r="D114" t="inlineStr">
        <is>
          <t>440402********9165</t>
        </is>
      </c>
      <c r="E114" t="inlineStr">
        <is>
          <t>黄梓烔</t>
        </is>
      </c>
      <c r="F114" t="inlineStr">
        <is>
          <t>112</t>
        </is>
      </c>
      <c r="G114" t="inlineStr">
        <is>
          <t>XZJD_XB_112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/>
        </is>
      </c>
      <c r="L114" t="inlineStr">
        <is>
          <t/>
        </is>
      </c>
    </row>
    <row r="115">
      <c r="A115" t="inlineStr">
        <is>
          <t>暨大幼儿园</t>
        </is>
      </c>
      <c r="B115" t="inlineStr">
        <is>
          <t>小班</t>
        </is>
      </c>
      <c r="C115" t="inlineStr">
        <is>
          <t>20230625112404453</t>
        </is>
      </c>
      <c r="D115" t="inlineStr">
        <is>
          <t>440882********4426</t>
        </is>
      </c>
      <c r="E115" t="inlineStr">
        <is>
          <t>何依静</t>
        </is>
      </c>
      <c r="F115" t="inlineStr">
        <is>
          <t>113</t>
        </is>
      </c>
      <c r="G115" t="inlineStr">
        <is>
          <t>XZJD_XB_113</t>
        </is>
      </c>
      <c r="H115" t="inlineStr">
        <is>
          <t>拟录取</t>
        </is>
      </c>
      <c r="I115" t="inlineStr">
        <is>
          <t>是</t>
        </is>
      </c>
      <c r="J115" t="inlineStr">
        <is>
          <t/>
        </is>
      </c>
      <c r="K115" t="inlineStr">
        <is>
          <t/>
        </is>
      </c>
      <c r="L115" t="inlineStr">
        <is>
          <t/>
        </is>
      </c>
    </row>
    <row r="116">
      <c r="A116" t="inlineStr">
        <is>
          <t>暨大幼儿园</t>
        </is>
      </c>
      <c r="B116" t="inlineStr">
        <is>
          <t>小班</t>
        </is>
      </c>
      <c r="C116" t="inlineStr">
        <is>
          <t>20230620123148575</t>
        </is>
      </c>
      <c r="D116" t="inlineStr">
        <is>
          <t>152529********0037</t>
        </is>
      </c>
      <c r="E116" t="inlineStr">
        <is>
          <t>孙彦麒</t>
        </is>
      </c>
      <c r="F116" t="inlineStr">
        <is>
          <t>114</t>
        </is>
      </c>
      <c r="G116" t="inlineStr">
        <is>
          <t>XZJD_XB_114</t>
        </is>
      </c>
      <c r="H116" t="inlineStr">
        <is>
          <t>拟录取</t>
        </is>
      </c>
      <c r="I116" t="inlineStr">
        <is>
          <t>是</t>
        </is>
      </c>
      <c r="J116" t="inlineStr">
        <is>
          <t/>
        </is>
      </c>
      <c r="K116" t="inlineStr">
        <is>
          <t/>
        </is>
      </c>
      <c r="L116" t="inlineStr">
        <is>
          <t/>
        </is>
      </c>
    </row>
    <row r="117">
      <c r="A117" t="inlineStr">
        <is>
          <t>暨大幼儿园</t>
        </is>
      </c>
      <c r="B117" t="inlineStr">
        <is>
          <t>小班</t>
        </is>
      </c>
      <c r="C117" t="inlineStr">
        <is>
          <t>20230622120815609</t>
        </is>
      </c>
      <c r="D117" t="inlineStr">
        <is>
          <t>440402********9139</t>
        </is>
      </c>
      <c r="E117" t="inlineStr">
        <is>
          <t>许晋荣</t>
        </is>
      </c>
      <c r="F117" t="inlineStr">
        <is>
          <t>115</t>
        </is>
      </c>
      <c r="G117" t="inlineStr">
        <is>
          <t>XZJD_XB_115</t>
        </is>
      </c>
      <c r="H117" t="inlineStr">
        <is>
          <t>拟录取</t>
        </is>
      </c>
      <c r="I117" t="inlineStr">
        <is>
          <t>是</t>
        </is>
      </c>
      <c r="J117" t="inlineStr">
        <is>
          <t/>
        </is>
      </c>
      <c r="K117" t="inlineStr">
        <is>
          <t/>
        </is>
      </c>
      <c r="L117" t="inlineStr">
        <is>
          <t/>
        </is>
      </c>
    </row>
    <row r="118">
      <c r="A118" t="inlineStr">
        <is>
          <t>暨大幼儿园</t>
        </is>
      </c>
      <c r="B118" t="inlineStr">
        <is>
          <t>小班</t>
        </is>
      </c>
      <c r="C118" t="inlineStr">
        <is>
          <t>20230629113558787</t>
        </is>
      </c>
      <c r="D118" t="inlineStr">
        <is>
          <t>440304********0311</t>
        </is>
      </c>
      <c r="E118" t="inlineStr">
        <is>
          <t>赵霈文</t>
        </is>
      </c>
      <c r="F118" t="inlineStr">
        <is>
          <t>116</t>
        </is>
      </c>
      <c r="G118" t="inlineStr">
        <is>
          <t>XZJD_XB_116</t>
        </is>
      </c>
      <c r="H118" t="inlineStr">
        <is>
          <t>拟录取</t>
        </is>
      </c>
      <c r="I118" t="inlineStr">
        <is>
          <t>是</t>
        </is>
      </c>
      <c r="J118" t="inlineStr">
        <is>
          <t/>
        </is>
      </c>
      <c r="K118" t="inlineStr">
        <is>
          <t/>
        </is>
      </c>
      <c r="L118" t="inlineStr">
        <is>
          <t/>
        </is>
      </c>
    </row>
    <row r="119">
      <c r="A119" t="inlineStr">
        <is>
          <t>暨大幼儿园</t>
        </is>
      </c>
      <c r="B119" t="inlineStr">
        <is>
          <t>小班</t>
        </is>
      </c>
      <c r="C119" t="inlineStr">
        <is>
          <t>20230620111426328</t>
        </is>
      </c>
      <c r="D119" t="inlineStr">
        <is>
          <t>511622********0293</t>
        </is>
      </c>
      <c r="E119" t="inlineStr">
        <is>
          <t>郭依恩</t>
        </is>
      </c>
      <c r="F119" t="inlineStr">
        <is>
          <t>117</t>
        </is>
      </c>
      <c r="G119" t="inlineStr">
        <is>
          <t>XZJD_XB_117</t>
        </is>
      </c>
      <c r="H119" t="inlineStr">
        <is>
          <t>拟录取</t>
        </is>
      </c>
      <c r="I119" t="inlineStr">
        <is>
          <t>是</t>
        </is>
      </c>
      <c r="J119" t="inlineStr">
        <is>
          <t/>
        </is>
      </c>
      <c r="K119" t="inlineStr">
        <is>
          <t/>
        </is>
      </c>
      <c r="L119" t="inlineStr">
        <is>
          <t/>
        </is>
      </c>
    </row>
    <row r="120">
      <c r="A120" t="inlineStr">
        <is>
          <t>暨大幼儿园</t>
        </is>
      </c>
      <c r="B120" t="inlineStr">
        <is>
          <t>小班</t>
        </is>
      </c>
      <c r="C120" t="inlineStr">
        <is>
          <t>20230620143041986</t>
        </is>
      </c>
      <c r="D120" t="inlineStr">
        <is>
          <t>440402********9116</t>
        </is>
      </c>
      <c r="E120" t="inlineStr">
        <is>
          <t>陈靖逸</t>
        </is>
      </c>
      <c r="F120" t="inlineStr">
        <is>
          <t>118</t>
        </is>
      </c>
      <c r="G120" t="inlineStr">
        <is>
          <t>XZJD_XB_118</t>
        </is>
      </c>
      <c r="H120" t="inlineStr">
        <is>
          <t>拟录取</t>
        </is>
      </c>
      <c r="I120" t="inlineStr">
        <is>
          <t>是</t>
        </is>
      </c>
      <c r="J120" t="inlineStr">
        <is>
          <t/>
        </is>
      </c>
      <c r="K120" t="inlineStr">
        <is>
          <t/>
        </is>
      </c>
      <c r="L120" t="inlineStr">
        <is>
          <t/>
        </is>
      </c>
    </row>
    <row r="121">
      <c r="A121" t="inlineStr">
        <is>
          <t>暨大幼儿园</t>
        </is>
      </c>
      <c r="B121" t="inlineStr">
        <is>
          <t>中班</t>
        </is>
      </c>
      <c r="C121" t="inlineStr">
        <is>
          <t>20230629130612261</t>
        </is>
      </c>
      <c r="D121" t="inlineStr">
        <is>
          <t>440402********9382</t>
        </is>
      </c>
      <c r="E121" t="inlineStr">
        <is>
          <t>张斯棋</t>
        </is>
      </c>
      <c r="F121" t="inlineStr">
        <is>
          <t>1</t>
        </is>
      </c>
      <c r="G121" t="inlineStr">
        <is>
          <t>XZJD_ZB_1</t>
        </is>
      </c>
      <c r="H121" t="inlineStr">
        <is>
          <t>拟录取</t>
        </is>
      </c>
      <c r="I121" t="inlineStr">
        <is>
          <t>是</t>
        </is>
      </c>
      <c r="J121" t="inlineStr">
        <is>
          <t/>
        </is>
      </c>
      <c r="K121" t="inlineStr">
        <is>
          <t/>
        </is>
      </c>
      <c r="L121" t="inlineStr">
        <is>
          <t/>
        </is>
      </c>
    </row>
    <row r="122">
      <c r="A122" t="inlineStr">
        <is>
          <t>暨大幼儿园</t>
        </is>
      </c>
      <c r="B122" t="inlineStr">
        <is>
          <t>中班</t>
        </is>
      </c>
      <c r="C122" t="inlineStr">
        <is>
          <t>20230623222428118</t>
        </is>
      </c>
      <c r="D122" t="inlineStr">
        <is>
          <t>440402********9114</t>
        </is>
      </c>
      <c r="E122" t="inlineStr">
        <is>
          <t>辛沐霖</t>
        </is>
      </c>
      <c r="F122" t="inlineStr">
        <is>
          <t>2</t>
        </is>
      </c>
      <c r="G122" t="inlineStr">
        <is>
          <t>XZJD_ZB_2</t>
        </is>
      </c>
      <c r="H122" t="inlineStr">
        <is>
          <t>拟录取</t>
        </is>
      </c>
      <c r="I122" t="inlineStr">
        <is>
          <t>是</t>
        </is>
      </c>
      <c r="J122" t="inlineStr">
        <is>
          <t/>
        </is>
      </c>
      <c r="K122" t="inlineStr">
        <is>
          <t/>
        </is>
      </c>
      <c r="L122" t="inlineStr">
        <is>
          <t/>
        </is>
      </c>
    </row>
    <row r="123">
      <c r="A123" t="inlineStr">
        <is>
          <t>暨大幼儿园</t>
        </is>
      </c>
      <c r="B123" t="inlineStr">
        <is>
          <t>中班</t>
        </is>
      </c>
      <c r="C123" t="inlineStr">
        <is>
          <t>20230620100238019</t>
        </is>
      </c>
      <c r="D123" t="inlineStr">
        <is>
          <t>440604********0134</t>
        </is>
      </c>
      <c r="E123" t="inlineStr">
        <is>
          <t>姚科浚</t>
        </is>
      </c>
      <c r="F123" t="inlineStr">
        <is>
          <t>3</t>
        </is>
      </c>
      <c r="G123" t="inlineStr">
        <is>
          <t>XZJD_ZB_3</t>
        </is>
      </c>
      <c r="H123" t="inlineStr">
        <is>
          <t>拟录取</t>
        </is>
      </c>
      <c r="I123" t="inlineStr">
        <is>
          <t>是</t>
        </is>
      </c>
      <c r="J123" t="inlineStr">
        <is>
          <t/>
        </is>
      </c>
      <c r="K123" t="inlineStr">
        <is>
          <t/>
        </is>
      </c>
      <c r="L123" t="inlineStr">
        <is>
          <t/>
        </is>
      </c>
    </row>
    <row r="124">
      <c r="A124" t="inlineStr">
        <is>
          <t>暨大幼儿园</t>
        </is>
      </c>
      <c r="B124" t="inlineStr">
        <is>
          <t>中班</t>
        </is>
      </c>
      <c r="C124" t="inlineStr">
        <is>
          <t>20230620122912391</t>
        </is>
      </c>
      <c r="D124" t="inlineStr">
        <is>
          <t>440402********9122</t>
        </is>
      </c>
      <c r="E124" t="inlineStr">
        <is>
          <t>刘欣迪</t>
        </is>
      </c>
      <c r="F124" t="inlineStr">
        <is>
          <t>4</t>
        </is>
      </c>
      <c r="G124" t="inlineStr">
        <is>
          <t>XZJD_ZB_4</t>
        </is>
      </c>
      <c r="H124" t="inlineStr">
        <is>
          <t>拟录取</t>
        </is>
      </c>
      <c r="I124" t="inlineStr">
        <is>
          <t>是</t>
        </is>
      </c>
      <c r="J124" t="inlineStr">
        <is>
          <t/>
        </is>
      </c>
      <c r="K124" t="inlineStr">
        <is>
          <t/>
        </is>
      </c>
      <c r="L124" t="inlineStr">
        <is>
          <t/>
        </is>
      </c>
    </row>
    <row r="125">
      <c r="A125" t="inlineStr">
        <is>
          <t>暨大幼儿园</t>
        </is>
      </c>
      <c r="B125" t="inlineStr">
        <is>
          <t>中班</t>
        </is>
      </c>
      <c r="C125" t="inlineStr">
        <is>
          <t>20230628145552171</t>
        </is>
      </c>
      <c r="D125" t="inlineStr">
        <is>
          <t>440402********9222</t>
        </is>
      </c>
      <c r="E125" t="inlineStr">
        <is>
          <t>李昱琳</t>
        </is>
      </c>
      <c r="F125" t="inlineStr">
        <is>
          <t>5</t>
        </is>
      </c>
      <c r="G125" t="inlineStr">
        <is>
          <t>XZJD_ZB_5</t>
        </is>
      </c>
      <c r="H125" t="inlineStr">
        <is>
          <t>拟录取</t>
        </is>
      </c>
      <c r="I125" t="inlineStr">
        <is>
          <t>是</t>
        </is>
      </c>
      <c r="J125" t="inlineStr">
        <is>
          <t/>
        </is>
      </c>
      <c r="K125" t="inlineStr">
        <is>
          <t/>
        </is>
      </c>
      <c r="L125" t="inlineStr">
        <is>
          <t/>
        </is>
      </c>
    </row>
    <row r="126">
      <c r="A126" t="inlineStr">
        <is>
          <t>暨大幼儿园</t>
        </is>
      </c>
      <c r="B126" t="inlineStr">
        <is>
          <t>中班</t>
        </is>
      </c>
      <c r="C126" t="inlineStr">
        <is>
          <t>20230621112624477</t>
        </is>
      </c>
      <c r="D126" t="inlineStr">
        <is>
          <t>440402********9172</t>
        </is>
      </c>
      <c r="E126" t="inlineStr">
        <is>
          <t>霍凯睿</t>
        </is>
      </c>
      <c r="F126" t="inlineStr">
        <is>
          <t>6</t>
        </is>
      </c>
      <c r="G126" t="inlineStr">
        <is>
          <t>XZJD_ZB_6</t>
        </is>
      </c>
      <c r="H126" t="inlineStr">
        <is>
          <t>拟录取</t>
        </is>
      </c>
      <c r="I126" t="inlineStr">
        <is>
          <t>是</t>
        </is>
      </c>
      <c r="J126" t="inlineStr">
        <is>
          <t/>
        </is>
      </c>
      <c r="K126" t="inlineStr">
        <is>
          <t/>
        </is>
      </c>
      <c r="L126" t="inlineStr">
        <is>
          <t/>
        </is>
      </c>
    </row>
    <row r="127">
      <c r="A127" t="inlineStr">
        <is>
          <t>暨大幼儿园</t>
        </is>
      </c>
      <c r="B127" t="inlineStr">
        <is>
          <t>中班</t>
        </is>
      </c>
      <c r="C127" t="inlineStr">
        <is>
          <t>20230621192354498</t>
        </is>
      </c>
      <c r="D127" t="inlineStr">
        <is>
          <t>440402********9021</t>
        </is>
      </c>
      <c r="E127" t="inlineStr">
        <is>
          <t>王信童</t>
        </is>
      </c>
      <c r="F127" t="inlineStr">
        <is>
          <t>7</t>
        </is>
      </c>
      <c r="G127" t="inlineStr">
        <is>
          <t>XZJD_ZB_7</t>
        </is>
      </c>
      <c r="H127" t="inlineStr">
        <is>
          <t>拟录取</t>
        </is>
      </c>
      <c r="I127" t="inlineStr">
        <is>
          <t>是</t>
        </is>
      </c>
      <c r="J127" t="inlineStr">
        <is>
          <t/>
        </is>
      </c>
      <c r="K127" t="inlineStr">
        <is>
          <t/>
        </is>
      </c>
      <c r="L127" t="inlineStr">
        <is>
          <t/>
        </is>
      </c>
    </row>
    <row r="128">
      <c r="A128" t="inlineStr">
        <is>
          <t>暨大幼儿园</t>
        </is>
      </c>
      <c r="B128" t="inlineStr">
        <is>
          <t>中班</t>
        </is>
      </c>
      <c r="C128" t="inlineStr">
        <is>
          <t>20230624153820412</t>
        </is>
      </c>
      <c r="D128" t="inlineStr">
        <is>
          <t>445222********163X</t>
        </is>
      </c>
      <c r="E128" t="inlineStr">
        <is>
          <t>黄钰豪</t>
        </is>
      </c>
      <c r="F128" t="inlineStr">
        <is>
          <t>8</t>
        </is>
      </c>
      <c r="G128" t="inlineStr">
        <is>
          <t>XZJD_ZB_8</t>
        </is>
      </c>
      <c r="H128" t="inlineStr">
        <is>
          <t>拟录取</t>
        </is>
      </c>
      <c r="I128" t="inlineStr">
        <is>
          <t>是</t>
        </is>
      </c>
      <c r="J128" t="inlineStr">
        <is>
          <t/>
        </is>
      </c>
      <c r="K128" t="inlineStr">
        <is>
          <t/>
        </is>
      </c>
      <c r="L128" t="inlineStr">
        <is>
          <t/>
        </is>
      </c>
    </row>
    <row r="129">
      <c r="A129" t="inlineStr">
        <is>
          <t>暨大幼儿园</t>
        </is>
      </c>
      <c r="B129" t="inlineStr">
        <is>
          <t>中班</t>
        </is>
      </c>
      <c r="C129" t="inlineStr">
        <is>
          <t>20230620122528771</t>
        </is>
      </c>
      <c r="D129" t="inlineStr">
        <is>
          <t>440402********9015</t>
        </is>
      </c>
      <c r="E129" t="inlineStr">
        <is>
          <t>林言</t>
        </is>
      </c>
      <c r="F129" t="inlineStr">
        <is>
          <t>9</t>
        </is>
      </c>
      <c r="G129" t="inlineStr">
        <is>
          <t>XZJD_ZB_9</t>
        </is>
      </c>
      <c r="H129" t="inlineStr">
        <is>
          <t>拟录取</t>
        </is>
      </c>
      <c r="I129" t="inlineStr">
        <is>
          <t>是</t>
        </is>
      </c>
      <c r="J129" t="inlineStr">
        <is>
          <t/>
        </is>
      </c>
      <c r="K129" t="inlineStr">
        <is>
          <t/>
        </is>
      </c>
      <c r="L129" t="inlineStr">
        <is>
          <t/>
        </is>
      </c>
    </row>
    <row r="130">
      <c r="A130" t="inlineStr">
        <is>
          <t>暨大幼儿园</t>
        </is>
      </c>
      <c r="B130" t="inlineStr">
        <is>
          <t>中班</t>
        </is>
      </c>
      <c r="C130" t="inlineStr">
        <is>
          <t>20230620090312144</t>
        </is>
      </c>
      <c r="D130" t="inlineStr">
        <is>
          <t>440881********5127</t>
        </is>
      </c>
      <c r="E130" t="inlineStr">
        <is>
          <t>冯君妤</t>
        </is>
      </c>
      <c r="F130" t="inlineStr">
        <is>
          <t>10</t>
        </is>
      </c>
      <c r="G130" t="inlineStr">
        <is>
          <t>XZJD_ZB_10</t>
        </is>
      </c>
      <c r="H130" t="inlineStr">
        <is>
          <t>拟录取</t>
        </is>
      </c>
      <c r="I130" t="inlineStr">
        <is>
          <t>是</t>
        </is>
      </c>
      <c r="J130" t="inlineStr">
        <is>
          <t/>
        </is>
      </c>
      <c r="K130" t="inlineStr">
        <is>
          <t/>
        </is>
      </c>
      <c r="L130" t="inlineStr">
        <is>
          <t/>
        </is>
      </c>
    </row>
    <row r="131">
      <c r="A131" t="inlineStr">
        <is>
          <t>暨大幼儿园</t>
        </is>
      </c>
      <c r="B131" t="inlineStr">
        <is>
          <t>中班</t>
        </is>
      </c>
      <c r="C131" t="inlineStr">
        <is>
          <t>20230620091015159</t>
        </is>
      </c>
      <c r="D131" t="inlineStr">
        <is>
          <t>440402********9162</t>
        </is>
      </c>
      <c r="E131" t="inlineStr">
        <is>
          <t>张宸茜</t>
        </is>
      </c>
      <c r="F131" t="inlineStr">
        <is>
          <t>11</t>
        </is>
      </c>
      <c r="G131" t="inlineStr">
        <is>
          <t>XZJD_ZB_11</t>
        </is>
      </c>
      <c r="H131" t="inlineStr">
        <is>
          <t>拟录取</t>
        </is>
      </c>
      <c r="I131" t="inlineStr">
        <is>
          <t>是</t>
        </is>
      </c>
      <c r="J131" t="inlineStr">
        <is>
          <t/>
        </is>
      </c>
      <c r="K131" t="inlineStr">
        <is>
          <t/>
        </is>
      </c>
      <c r="L131" t="inlineStr">
        <is>
          <t/>
        </is>
      </c>
    </row>
    <row r="132">
      <c r="A132" t="inlineStr">
        <is>
          <t>暨大幼儿园</t>
        </is>
      </c>
      <c r="B132" t="inlineStr">
        <is>
          <t>大班</t>
        </is>
      </c>
      <c r="C132" t="inlineStr">
        <is>
          <t>20230621080557987</t>
        </is>
      </c>
      <c r="D132" t="inlineStr">
        <is>
          <t>440402********9285</t>
        </is>
      </c>
      <c r="E132" t="inlineStr">
        <is>
          <t>陈熙蕾</t>
        </is>
      </c>
      <c r="F132" t="inlineStr">
        <is>
          <t>1</t>
        </is>
      </c>
      <c r="G132" t="inlineStr">
        <is>
          <t>XZJD_DB_1</t>
        </is>
      </c>
      <c r="H132" t="inlineStr">
        <is>
          <t>拟录取</t>
        </is>
      </c>
      <c r="I132" t="inlineStr">
        <is>
          <t>是</t>
        </is>
      </c>
      <c r="J132" t="inlineStr">
        <is>
          <t/>
        </is>
      </c>
      <c r="K132" t="inlineStr">
        <is>
          <t/>
        </is>
      </c>
      <c r="L132" t="inlineStr">
        <is>
          <t/>
        </is>
      </c>
    </row>
    <row r="133">
      <c r="A133" t="inlineStr">
        <is>
          <t>暨大幼儿园</t>
        </is>
      </c>
      <c r="B133" t="inlineStr">
        <is>
          <t>大班</t>
        </is>
      </c>
      <c r="C133" t="inlineStr">
        <is>
          <t>20230620104550821</t>
        </is>
      </c>
      <c r="D133" t="inlineStr">
        <is>
          <t>440983********8353</t>
        </is>
      </c>
      <c r="E133" t="inlineStr">
        <is>
          <t>成源</t>
        </is>
      </c>
      <c r="F133" t="inlineStr">
        <is>
          <t>2</t>
        </is>
      </c>
      <c r="G133" t="inlineStr">
        <is>
          <t>XZJD_DB_2</t>
        </is>
      </c>
      <c r="H133" t="inlineStr">
        <is>
          <t>拟录取</t>
        </is>
      </c>
      <c r="I133" t="inlineStr">
        <is>
          <t>是</t>
        </is>
      </c>
      <c r="J133" t="inlineStr">
        <is>
          <t/>
        </is>
      </c>
      <c r="K133" t="inlineStr">
        <is>
          <t/>
        </is>
      </c>
      <c r="L133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