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<sst xmlns="http://schemas.openxmlformats.org/spreadsheetml/2006/main" count="13" uniqueCount="13">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</sst>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景山幼儿园</t>
        </is>
      </c>
      <c r="B3" t="inlineStr">
        <is>
          <t>小班</t>
        </is>
      </c>
      <c r="C3" t="inlineStr">
        <is>
          <t>20230622143007648</t>
        </is>
      </c>
      <c r="D3" t="inlineStr">
        <is>
          <t>441622********1564</t>
        </is>
      </c>
      <c r="E3" t="inlineStr">
        <is>
          <t>魏羽彤</t>
        </is>
      </c>
      <c r="F3" t="inlineStr">
        <is>
          <t>1</t>
        </is>
      </c>
      <c r="G3" t="inlineStr">
        <is>
          <t>XZJS_XB_1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景山幼儿园</t>
        </is>
      </c>
      <c r="B4" t="inlineStr">
        <is>
          <t>小班</t>
        </is>
      </c>
      <c r="C4" t="inlineStr">
        <is>
          <t>20230620144317245</t>
        </is>
      </c>
      <c r="D4" t="inlineStr">
        <is>
          <t>440402********9271</t>
        </is>
      </c>
      <c r="E4" t="inlineStr">
        <is>
          <t>张昊临</t>
        </is>
      </c>
      <c r="F4" t="inlineStr">
        <is>
          <t>2</t>
        </is>
      </c>
      <c r="G4" t="inlineStr">
        <is>
          <t>XZJS_XB_2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景山幼儿园</t>
        </is>
      </c>
      <c r="B5" t="inlineStr">
        <is>
          <t>小班</t>
        </is>
      </c>
      <c r="C5" t="inlineStr">
        <is>
          <t>20230620145024031</t>
        </is>
      </c>
      <c r="D5" t="inlineStr">
        <is>
          <t>440403********9228</t>
        </is>
      </c>
      <c r="E5" t="inlineStr">
        <is>
          <t>陈琰瑄</t>
        </is>
      </c>
      <c r="F5" t="inlineStr">
        <is>
          <t>3</t>
        </is>
      </c>
      <c r="G5" t="inlineStr">
        <is>
          <t>XZJS_XB_3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景山幼儿园</t>
        </is>
      </c>
      <c r="B6" t="inlineStr">
        <is>
          <t>小班</t>
        </is>
      </c>
      <c r="C6" t="inlineStr">
        <is>
          <t>20230627164928167</t>
        </is>
      </c>
      <c r="D6" t="inlineStr">
        <is>
          <t>440402********9006</t>
        </is>
      </c>
      <c r="E6" t="inlineStr">
        <is>
          <t>朱昊怡</t>
        </is>
      </c>
      <c r="F6" t="inlineStr">
        <is>
          <t>4</t>
        </is>
      </c>
      <c r="G6" t="inlineStr">
        <is>
          <t>XZJS_XB_4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景山幼儿园</t>
        </is>
      </c>
      <c r="B7" t="inlineStr">
        <is>
          <t>小班</t>
        </is>
      </c>
      <c r="C7" t="inlineStr">
        <is>
          <t>20230621183310353</t>
        </is>
      </c>
      <c r="D7" t="inlineStr">
        <is>
          <t>440402********9123</t>
        </is>
      </c>
      <c r="E7" t="inlineStr">
        <is>
          <t>扈心韵</t>
        </is>
      </c>
      <c r="F7" t="inlineStr">
        <is>
          <t>5</t>
        </is>
      </c>
      <c r="G7" t="inlineStr">
        <is>
          <t>XZJS_XB_5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景山幼儿园</t>
        </is>
      </c>
      <c r="B8" t="inlineStr">
        <is>
          <t>小班</t>
        </is>
      </c>
      <c r="C8" t="inlineStr">
        <is>
          <t>20230620152943440</t>
        </is>
      </c>
      <c r="D8" t="inlineStr">
        <is>
          <t>411522********0270</t>
        </is>
      </c>
      <c r="E8" t="inlineStr">
        <is>
          <t>吴宇灏</t>
        </is>
      </c>
      <c r="F8" t="inlineStr">
        <is>
          <t>6</t>
        </is>
      </c>
      <c r="G8" t="inlineStr">
        <is>
          <t>XZJS_XB_6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景山幼儿园</t>
        </is>
      </c>
      <c r="B9" t="inlineStr">
        <is>
          <t>小班</t>
        </is>
      </c>
      <c r="C9" t="inlineStr">
        <is>
          <t>20230620141016152</t>
        </is>
      </c>
      <c r="D9" t="inlineStr">
        <is>
          <t>440983********8321</t>
        </is>
      </c>
      <c r="E9" t="inlineStr">
        <is>
          <t>毛芊茹</t>
        </is>
      </c>
      <c r="F9" t="inlineStr">
        <is>
          <t>7</t>
        </is>
      </c>
      <c r="G9" t="inlineStr">
        <is>
          <t>XZJS_XB_7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景山幼儿园</t>
        </is>
      </c>
      <c r="B10" t="inlineStr">
        <is>
          <t>小班</t>
        </is>
      </c>
      <c r="C10" t="inlineStr">
        <is>
          <t>20230620093902017</t>
        </is>
      </c>
      <c r="D10" t="inlineStr">
        <is>
          <t>440402********9105</t>
        </is>
      </c>
      <c r="E10" t="inlineStr">
        <is>
          <t>郑亦桐</t>
        </is>
      </c>
      <c r="F10" t="inlineStr">
        <is>
          <t>8</t>
        </is>
      </c>
      <c r="G10" t="inlineStr">
        <is>
          <t>XZJS_XB_8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景山幼儿园</t>
        </is>
      </c>
      <c r="B11" t="inlineStr">
        <is>
          <t>小班</t>
        </is>
      </c>
      <c r="C11" t="inlineStr">
        <is>
          <t>20230620103812286</t>
        </is>
      </c>
      <c r="D11" t="inlineStr">
        <is>
          <t>440402********9223</t>
        </is>
      </c>
      <c r="E11" t="inlineStr">
        <is>
          <t>黄子欣</t>
        </is>
      </c>
      <c r="F11" t="inlineStr">
        <is>
          <t>9</t>
        </is>
      </c>
      <c r="G11" t="inlineStr">
        <is>
          <t>XZJS_XB_9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景山幼儿园</t>
        </is>
      </c>
      <c r="B12" t="inlineStr">
        <is>
          <t>小班</t>
        </is>
      </c>
      <c r="C12" t="inlineStr">
        <is>
          <t>20230620124742824</t>
        </is>
      </c>
      <c r="D12" t="inlineStr">
        <is>
          <t>440402********9174</t>
        </is>
      </c>
      <c r="E12" t="inlineStr">
        <is>
          <t>李享珈</t>
        </is>
      </c>
      <c r="F12" t="inlineStr">
        <is>
          <t>10</t>
        </is>
      </c>
      <c r="G12" t="inlineStr">
        <is>
          <t>XZJS_XB_10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景山幼儿园</t>
        </is>
      </c>
      <c r="B13" t="inlineStr">
        <is>
          <t>小班</t>
        </is>
      </c>
      <c r="C13" t="inlineStr">
        <is>
          <t>20230620102308524</t>
        </is>
      </c>
      <c r="D13" t="inlineStr">
        <is>
          <t>440402********901X</t>
        </is>
      </c>
      <c r="E13" t="inlineStr">
        <is>
          <t>徐睿谦</t>
        </is>
      </c>
      <c r="F13" t="inlineStr">
        <is>
          <t>11</t>
        </is>
      </c>
      <c r="G13" t="inlineStr">
        <is>
          <t>XZJS_XB_11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景山幼儿园</t>
        </is>
      </c>
      <c r="B14" t="inlineStr">
        <is>
          <t>小班</t>
        </is>
      </c>
      <c r="C14" t="inlineStr">
        <is>
          <t>20230620141841057</t>
        </is>
      </c>
      <c r="D14" t="inlineStr">
        <is>
          <t>440402********9168</t>
        </is>
      </c>
      <c r="E14" t="inlineStr">
        <is>
          <t>单思青</t>
        </is>
      </c>
      <c r="F14" t="inlineStr">
        <is>
          <t>12</t>
        </is>
      </c>
      <c r="G14" t="inlineStr">
        <is>
          <t>XZJS_XB_12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景山幼儿园</t>
        </is>
      </c>
      <c r="B15" t="inlineStr">
        <is>
          <t>小班</t>
        </is>
      </c>
      <c r="C15" t="inlineStr">
        <is>
          <t>20230620111032500</t>
        </is>
      </c>
      <c r="D15" t="inlineStr">
        <is>
          <t>440705********4715</t>
        </is>
      </c>
      <c r="E15" t="inlineStr">
        <is>
          <t>蒋栩澄</t>
        </is>
      </c>
      <c r="F15" t="inlineStr">
        <is>
          <t>13</t>
        </is>
      </c>
      <c r="G15" t="inlineStr">
        <is>
          <t>XZJS_XB_13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景山幼儿园</t>
        </is>
      </c>
      <c r="B16" t="inlineStr">
        <is>
          <t>小班</t>
        </is>
      </c>
      <c r="C16" t="inlineStr">
        <is>
          <t>20230620095000088</t>
        </is>
      </c>
      <c r="D16" t="inlineStr">
        <is>
          <t>440402********9266</t>
        </is>
      </c>
      <c r="E16" t="inlineStr">
        <is>
          <t>王珞可</t>
        </is>
      </c>
      <c r="F16" t="inlineStr">
        <is>
          <t>14</t>
        </is>
      </c>
      <c r="G16" t="inlineStr">
        <is>
          <t>XZJS_XB_14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景山幼儿园</t>
        </is>
      </c>
      <c r="B17" t="inlineStr">
        <is>
          <t>小班</t>
        </is>
      </c>
      <c r="C17" t="inlineStr">
        <is>
          <t>20230620093507212</t>
        </is>
      </c>
      <c r="D17" t="inlineStr">
        <is>
          <t>11597142</t>
        </is>
      </c>
      <c r="E17" t="inlineStr">
        <is>
          <t>张荣浩</t>
        </is>
      </c>
      <c r="F17" t="inlineStr">
        <is>
          <t>15</t>
        </is>
      </c>
      <c r="G17" t="inlineStr">
        <is>
          <t>XZJS_XB_15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景山幼儿园</t>
        </is>
      </c>
      <c r="B18" t="inlineStr">
        <is>
          <t>小班</t>
        </is>
      </c>
      <c r="C18" t="inlineStr">
        <is>
          <t>20230620095803586</t>
        </is>
      </c>
      <c r="D18" t="inlineStr">
        <is>
          <t>441581********337X</t>
        </is>
      </c>
      <c r="E18" t="inlineStr">
        <is>
          <t>卢凯泓</t>
        </is>
      </c>
      <c r="F18" t="inlineStr">
        <is>
          <t>16</t>
        </is>
      </c>
      <c r="G18" t="inlineStr">
        <is>
          <t>XZJS_XB_16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景山幼儿园</t>
        </is>
      </c>
      <c r="B19" t="inlineStr">
        <is>
          <t>小班</t>
        </is>
      </c>
      <c r="C19" t="inlineStr">
        <is>
          <t>20230627091626036</t>
        </is>
      </c>
      <c r="D19" t="inlineStr">
        <is>
          <t>440402********9038</t>
        </is>
      </c>
      <c r="E19" t="inlineStr">
        <is>
          <t>刘星辰</t>
        </is>
      </c>
      <c r="F19" t="inlineStr">
        <is>
          <t>17</t>
        </is>
      </c>
      <c r="G19" t="inlineStr">
        <is>
          <t>XZJS_XB_17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景山幼儿园</t>
        </is>
      </c>
      <c r="B20" t="inlineStr">
        <is>
          <t>小班</t>
        </is>
      </c>
      <c r="C20" t="inlineStr">
        <is>
          <t>20230626114824850</t>
        </is>
      </c>
      <c r="D20" t="inlineStr">
        <is>
          <t>440402********9106</t>
        </is>
      </c>
      <c r="E20" t="inlineStr">
        <is>
          <t>夏若雪</t>
        </is>
      </c>
      <c r="F20" t="inlineStr">
        <is>
          <t>18</t>
        </is>
      </c>
      <c r="G20" t="inlineStr">
        <is>
          <t>XZJS_XB_18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景山幼儿园</t>
        </is>
      </c>
      <c r="B21" t="inlineStr">
        <is>
          <t>小班</t>
        </is>
      </c>
      <c r="C21" t="inlineStr">
        <is>
          <t>20230622180626270</t>
        </is>
      </c>
      <c r="D21" t="inlineStr">
        <is>
          <t>440402********9272</t>
        </is>
      </c>
      <c r="E21" t="inlineStr">
        <is>
          <t>陈书安</t>
        </is>
      </c>
      <c r="F21" t="inlineStr">
        <is>
          <t>19</t>
        </is>
      </c>
      <c r="G21" t="inlineStr">
        <is>
          <t>XZJS_XB_19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景山幼儿园</t>
        </is>
      </c>
      <c r="B22" t="inlineStr">
        <is>
          <t>小班</t>
        </is>
      </c>
      <c r="C22" t="inlineStr">
        <is>
          <t>20230620095407871</t>
        </is>
      </c>
      <c r="D22" t="inlineStr">
        <is>
          <t>440402********9025</t>
        </is>
      </c>
      <c r="E22" t="inlineStr">
        <is>
          <t>吕叶蓁</t>
        </is>
      </c>
      <c r="F22" t="inlineStr">
        <is>
          <t>20</t>
        </is>
      </c>
      <c r="G22" t="inlineStr">
        <is>
          <t>XZJS_XB_20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景山幼儿园</t>
        </is>
      </c>
      <c r="B23" t="inlineStr">
        <is>
          <t>小班</t>
        </is>
      </c>
      <c r="C23" t="inlineStr">
        <is>
          <t>20230620102649418</t>
        </is>
      </c>
      <c r="D23" t="inlineStr">
        <is>
          <t>440402********9018</t>
        </is>
      </c>
      <c r="E23" t="inlineStr">
        <is>
          <t>韩翌辰</t>
        </is>
      </c>
      <c r="F23" t="inlineStr">
        <is>
          <t>21</t>
        </is>
      </c>
      <c r="G23" t="inlineStr">
        <is>
          <t>XZJS_XB_21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景山幼儿园</t>
        </is>
      </c>
      <c r="B24" t="inlineStr">
        <is>
          <t>小班</t>
        </is>
      </c>
      <c r="C24" t="inlineStr">
        <is>
          <t>20230626113753121</t>
        </is>
      </c>
      <c r="D24" t="inlineStr">
        <is>
          <t>440402********9325</t>
        </is>
      </c>
      <c r="E24" t="inlineStr">
        <is>
          <t>王婧芮</t>
        </is>
      </c>
      <c r="F24" t="inlineStr">
        <is>
          <t>22</t>
        </is>
      </c>
      <c r="G24" t="inlineStr">
        <is>
          <t>XZJS_XB_22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景山幼儿园</t>
        </is>
      </c>
      <c r="B25" t="inlineStr">
        <is>
          <t>小班</t>
        </is>
      </c>
      <c r="C25" t="inlineStr">
        <is>
          <t>20230620093542177</t>
        </is>
      </c>
      <c r="D25" t="inlineStr">
        <is>
          <t>430621********0194</t>
        </is>
      </c>
      <c r="E25" t="inlineStr">
        <is>
          <t>胡程智</t>
        </is>
      </c>
      <c r="F25" t="inlineStr">
        <is>
          <t>23</t>
        </is>
      </c>
      <c r="G25" t="inlineStr">
        <is>
          <t>XZJS_XB_23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景山幼儿园</t>
        </is>
      </c>
      <c r="B26" t="inlineStr">
        <is>
          <t>小班</t>
        </is>
      </c>
      <c r="C26" t="inlineStr">
        <is>
          <t>20230620093342278</t>
        </is>
      </c>
      <c r="D26" t="inlineStr">
        <is>
          <t>440402********9275</t>
        </is>
      </c>
      <c r="E26" t="inlineStr">
        <is>
          <t>朱学霖</t>
        </is>
      </c>
      <c r="F26" t="inlineStr">
        <is>
          <t>24</t>
        </is>
      </c>
      <c r="G26" t="inlineStr">
        <is>
          <t>XZJS_XB_24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景山幼儿园</t>
        </is>
      </c>
      <c r="B27" t="inlineStr">
        <is>
          <t>小班</t>
        </is>
      </c>
      <c r="C27" t="inlineStr">
        <is>
          <t>20230620090336170</t>
        </is>
      </c>
      <c r="D27" t="inlineStr">
        <is>
          <t>430502********006X</t>
        </is>
      </c>
      <c r="E27" t="inlineStr">
        <is>
          <t>石嘉怡</t>
        </is>
      </c>
      <c r="F27" t="inlineStr">
        <is>
          <t>25</t>
        </is>
      </c>
      <c r="G27" t="inlineStr">
        <is>
          <t>XZJS_XB_25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景山幼儿园</t>
        </is>
      </c>
      <c r="B28" t="inlineStr">
        <is>
          <t>小班</t>
        </is>
      </c>
      <c r="C28" t="inlineStr">
        <is>
          <t>20230622013652874</t>
        </is>
      </c>
      <c r="D28" t="inlineStr">
        <is>
          <t>440402********9187</t>
        </is>
      </c>
      <c r="E28" t="inlineStr">
        <is>
          <t>郑梓墨</t>
        </is>
      </c>
      <c r="F28" t="inlineStr">
        <is>
          <t>26</t>
        </is>
      </c>
      <c r="G28" t="inlineStr">
        <is>
          <t>XZJS_XB_26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景山幼儿园</t>
        </is>
      </c>
      <c r="B29" t="inlineStr">
        <is>
          <t>小班</t>
        </is>
      </c>
      <c r="C29" t="inlineStr">
        <is>
          <t>20230620111007445</t>
        </is>
      </c>
      <c r="D29" t="inlineStr">
        <is>
          <t>361128********3789</t>
        </is>
      </c>
      <c r="E29" t="inlineStr">
        <is>
          <t>朱姝瑶</t>
        </is>
      </c>
      <c r="F29" t="inlineStr">
        <is>
          <t>27</t>
        </is>
      </c>
      <c r="G29" t="inlineStr">
        <is>
          <t>XZJS_XB_27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景山幼儿园</t>
        </is>
      </c>
      <c r="B30" t="inlineStr">
        <is>
          <t>小班</t>
        </is>
      </c>
      <c r="C30" t="inlineStr">
        <is>
          <t>20230620090117060</t>
        </is>
      </c>
      <c r="D30" t="inlineStr">
        <is>
          <t>440402********9023</t>
        </is>
      </c>
      <c r="E30" t="inlineStr">
        <is>
          <t>尹沐晴</t>
        </is>
      </c>
      <c r="F30" t="inlineStr">
        <is>
          <t>28</t>
        </is>
      </c>
      <c r="G30" t="inlineStr">
        <is>
          <t>XZJS_XB_28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景山幼儿园</t>
        </is>
      </c>
      <c r="B31" t="inlineStr">
        <is>
          <t>小班</t>
        </is>
      </c>
      <c r="C31" t="inlineStr">
        <is>
          <t>20230620090117060</t>
        </is>
      </c>
      <c r="D31" t="inlineStr">
        <is>
          <t>440402********9007</t>
        </is>
      </c>
      <c r="E31" t="inlineStr">
        <is>
          <t>尹沐昕</t>
        </is>
      </c>
      <c r="F31" t="inlineStr">
        <is>
          <t>28</t>
        </is>
      </c>
      <c r="G31" t="inlineStr">
        <is>
          <t>XZJS_XB_28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景山幼儿园</t>
        </is>
      </c>
      <c r="B32" t="inlineStr">
        <is>
          <t>小班</t>
        </is>
      </c>
      <c r="C32" t="inlineStr">
        <is>
          <t>20230620100325310</t>
        </is>
      </c>
      <c r="D32" t="inlineStr">
        <is>
          <t>440402********9151</t>
        </is>
      </c>
      <c r="E32" t="inlineStr">
        <is>
          <t>李梓铭</t>
        </is>
      </c>
      <c r="F32" t="inlineStr">
        <is>
          <t>30</t>
        </is>
      </c>
      <c r="G32" t="inlineStr">
        <is>
          <t>XZJS_XB_30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景山幼儿园</t>
        </is>
      </c>
      <c r="B33" t="inlineStr">
        <is>
          <t>小班</t>
        </is>
      </c>
      <c r="C33" t="inlineStr">
        <is>
          <t>20230626201509932</t>
        </is>
      </c>
      <c r="D33" t="inlineStr">
        <is>
          <t>220204********1814</t>
        </is>
      </c>
      <c r="E33" t="inlineStr">
        <is>
          <t>胡一尘</t>
        </is>
      </c>
      <c r="F33" t="inlineStr">
        <is>
          <t>31</t>
        </is>
      </c>
      <c r="G33" t="inlineStr">
        <is>
          <t>XZJS_XB_31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景山幼儿园</t>
        </is>
      </c>
      <c r="B34" t="inlineStr">
        <is>
          <t>小班</t>
        </is>
      </c>
      <c r="C34" t="inlineStr">
        <is>
          <t>20230622215912496</t>
        </is>
      </c>
      <c r="D34" t="inlineStr">
        <is>
          <t>440402********9333</t>
        </is>
      </c>
      <c r="E34" t="inlineStr">
        <is>
          <t>罗智彬</t>
        </is>
      </c>
      <c r="F34" t="inlineStr">
        <is>
          <t>32</t>
        </is>
      </c>
      <c r="G34" t="inlineStr">
        <is>
          <t>XZJS_XB_32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景山幼儿园</t>
        </is>
      </c>
      <c r="B35" t="inlineStr">
        <is>
          <t>小班</t>
        </is>
      </c>
      <c r="C35" t="inlineStr">
        <is>
          <t>20230620100812691</t>
        </is>
      </c>
      <c r="D35" t="inlineStr">
        <is>
          <t>440402********937X</t>
        </is>
      </c>
      <c r="E35" t="inlineStr">
        <is>
          <t>陈铭楷</t>
        </is>
      </c>
      <c r="F35" t="inlineStr">
        <is>
          <t>33</t>
        </is>
      </c>
      <c r="G35" t="inlineStr">
        <is>
          <t>XZJS_XB_33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景山幼儿园</t>
        </is>
      </c>
      <c r="B36" t="inlineStr">
        <is>
          <t>小班</t>
        </is>
      </c>
      <c r="C36" t="inlineStr">
        <is>
          <t>20230620215010224</t>
        </is>
      </c>
      <c r="D36" t="inlineStr">
        <is>
          <t>440402********9063</t>
        </is>
      </c>
      <c r="E36" t="inlineStr">
        <is>
          <t>伍一</t>
        </is>
      </c>
      <c r="F36" t="inlineStr">
        <is>
          <t>34</t>
        </is>
      </c>
      <c r="G36" t="inlineStr">
        <is>
          <t>XZJS_XB_34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景山幼儿园</t>
        </is>
      </c>
      <c r="B37" t="inlineStr">
        <is>
          <t>小班</t>
        </is>
      </c>
      <c r="C37" t="inlineStr">
        <is>
          <t>20230620143504076</t>
        </is>
      </c>
      <c r="D37" t="inlineStr">
        <is>
          <t>440402********9165</t>
        </is>
      </c>
      <c r="E37" t="inlineStr">
        <is>
          <t>柯雨晴</t>
        </is>
      </c>
      <c r="F37" t="inlineStr">
        <is>
          <t>35</t>
        </is>
      </c>
      <c r="G37" t="inlineStr">
        <is>
          <t>XZJS_XB_35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景山幼儿园</t>
        </is>
      </c>
      <c r="B38" t="inlineStr">
        <is>
          <t>小班</t>
        </is>
      </c>
      <c r="C38" t="inlineStr">
        <is>
          <t>20230620213013326</t>
        </is>
      </c>
      <c r="D38" t="inlineStr">
        <is>
          <t>440402********9065</t>
        </is>
      </c>
      <c r="E38" t="inlineStr">
        <is>
          <t>王芷瑶</t>
        </is>
      </c>
      <c r="F38" t="inlineStr">
        <is>
          <t>36</t>
        </is>
      </c>
      <c r="G38" t="inlineStr">
        <is>
          <t>XZJS_XB_36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景山幼儿园</t>
        </is>
      </c>
      <c r="B39" t="inlineStr">
        <is>
          <t>小班</t>
        </is>
      </c>
      <c r="C39" t="inlineStr">
        <is>
          <t>20230624094936776</t>
        </is>
      </c>
      <c r="D39" t="inlineStr">
        <is>
          <t>440604********0179</t>
        </is>
      </c>
      <c r="E39" t="inlineStr">
        <is>
          <t>植美枫</t>
        </is>
      </c>
      <c r="F39" t="inlineStr">
        <is>
          <t>37</t>
        </is>
      </c>
      <c r="G39" t="inlineStr">
        <is>
          <t>XZJS_XB_37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景山幼儿园</t>
        </is>
      </c>
      <c r="B40" t="inlineStr">
        <is>
          <t>小班</t>
        </is>
      </c>
      <c r="C40" t="inlineStr">
        <is>
          <t>20230620152050602</t>
        </is>
      </c>
      <c r="D40" t="inlineStr">
        <is>
          <t>440981********6820</t>
        </is>
      </c>
      <c r="E40" t="inlineStr">
        <is>
          <t>李可馨</t>
        </is>
      </c>
      <c r="F40" t="inlineStr">
        <is>
          <t>38</t>
        </is>
      </c>
      <c r="G40" t="inlineStr">
        <is>
          <t>XZJS_XB_38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景山幼儿园</t>
        </is>
      </c>
      <c r="B41" t="inlineStr">
        <is>
          <t>小班</t>
        </is>
      </c>
      <c r="C41" t="inlineStr">
        <is>
          <t>20230620095341342</t>
        </is>
      </c>
      <c r="D41" t="inlineStr">
        <is>
          <t>440402********9074</t>
        </is>
      </c>
      <c r="E41" t="inlineStr">
        <is>
          <t>杨怀逸</t>
        </is>
      </c>
      <c r="F41" t="inlineStr">
        <is>
          <t>39</t>
        </is>
      </c>
      <c r="G41" t="inlineStr">
        <is>
          <t>XZJS_XB_39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景山幼儿园</t>
        </is>
      </c>
      <c r="B42" t="inlineStr">
        <is>
          <t>小班</t>
        </is>
      </c>
      <c r="C42" t="inlineStr">
        <is>
          <t>20230620092635983</t>
        </is>
      </c>
      <c r="D42" t="inlineStr">
        <is>
          <t>431126********0100</t>
        </is>
      </c>
      <c r="E42" t="inlineStr">
        <is>
          <t>黄星悦</t>
        </is>
      </c>
      <c r="F42" t="inlineStr">
        <is>
          <t>40</t>
        </is>
      </c>
      <c r="G42" t="inlineStr">
        <is>
          <t>XZJS_XB_40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景山幼儿园</t>
        </is>
      </c>
      <c r="B43" t="inlineStr">
        <is>
          <t>小班</t>
        </is>
      </c>
      <c r="C43" t="inlineStr">
        <is>
          <t>20230621143925854</t>
        </is>
      </c>
      <c r="D43" t="inlineStr">
        <is>
          <t>411328********0463</t>
        </is>
      </c>
      <c r="E43" t="inlineStr">
        <is>
          <t>王子姝</t>
        </is>
      </c>
      <c r="F43" t="inlineStr">
        <is>
          <t>41</t>
        </is>
      </c>
      <c r="G43" t="inlineStr">
        <is>
          <t>XZJS_XB_41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景山幼儿园</t>
        </is>
      </c>
      <c r="B44" t="inlineStr">
        <is>
          <t>小班</t>
        </is>
      </c>
      <c r="C44" t="inlineStr">
        <is>
          <t>20230620205601973</t>
        </is>
      </c>
      <c r="D44" t="inlineStr">
        <is>
          <t>440402********9061</t>
        </is>
      </c>
      <c r="E44" t="inlineStr">
        <is>
          <t>王琪萱</t>
        </is>
      </c>
      <c r="F44" t="inlineStr">
        <is>
          <t>42</t>
        </is>
      </c>
      <c r="G44" t="inlineStr">
        <is>
          <t>XZJS_XB_42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景山幼儿园</t>
        </is>
      </c>
      <c r="B45" t="inlineStr">
        <is>
          <t>小班</t>
        </is>
      </c>
      <c r="C45" t="inlineStr">
        <is>
          <t>20230620093224777</t>
        </is>
      </c>
      <c r="D45" t="inlineStr">
        <is>
          <t>440402********9130</t>
        </is>
      </c>
      <c r="E45" t="inlineStr">
        <is>
          <t>凌嘉俊</t>
        </is>
      </c>
      <c r="F45" t="inlineStr">
        <is>
          <t>43</t>
        </is>
      </c>
      <c r="G45" t="inlineStr">
        <is>
          <t>XZJS_XB_43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景山幼儿园</t>
        </is>
      </c>
      <c r="B46" t="inlineStr">
        <is>
          <t>小班</t>
        </is>
      </c>
      <c r="C46" t="inlineStr">
        <is>
          <t>20230620095308726</t>
        </is>
      </c>
      <c r="D46" t="inlineStr">
        <is>
          <t>440823********591X</t>
        </is>
      </c>
      <c r="E46" t="inlineStr">
        <is>
          <t>周梓煜</t>
        </is>
      </c>
      <c r="F46" t="inlineStr">
        <is>
          <t>44</t>
        </is>
      </c>
      <c r="G46" t="inlineStr">
        <is>
          <t>XZJS_XB_44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景山幼儿园</t>
        </is>
      </c>
      <c r="B47" t="inlineStr">
        <is>
          <t>小班</t>
        </is>
      </c>
      <c r="C47" t="inlineStr">
        <is>
          <t>20230620104721578</t>
        </is>
      </c>
      <c r="D47" t="inlineStr">
        <is>
          <t>442000********0946</t>
        </is>
      </c>
      <c r="E47" t="inlineStr">
        <is>
          <t>赵雅涵</t>
        </is>
      </c>
      <c r="F47" t="inlineStr">
        <is>
          <t>45</t>
        </is>
      </c>
      <c r="G47" t="inlineStr">
        <is>
          <t>XZJS_XB_45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景山幼儿园</t>
        </is>
      </c>
      <c r="B48" t="inlineStr">
        <is>
          <t>小班</t>
        </is>
      </c>
      <c r="C48" t="inlineStr">
        <is>
          <t>20230620103834702</t>
        </is>
      </c>
      <c r="D48" t="inlineStr">
        <is>
          <t>445121********4826</t>
        </is>
      </c>
      <c r="E48" t="inlineStr">
        <is>
          <t>黄萱雅</t>
        </is>
      </c>
      <c r="F48" t="inlineStr">
        <is>
          <t>46</t>
        </is>
      </c>
      <c r="G48" t="inlineStr">
        <is>
          <t>XZJS_XB_46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景山幼儿园</t>
        </is>
      </c>
      <c r="B49" t="inlineStr">
        <is>
          <t>小班</t>
        </is>
      </c>
      <c r="C49" t="inlineStr">
        <is>
          <t>20230620093013130</t>
        </is>
      </c>
      <c r="D49" t="inlineStr">
        <is>
          <t>440402********9255</t>
        </is>
      </c>
      <c r="E49" t="inlineStr">
        <is>
          <t>司伯羲</t>
        </is>
      </c>
      <c r="F49" t="inlineStr">
        <is>
          <t>47</t>
        </is>
      </c>
      <c r="G49" t="inlineStr">
        <is>
          <t>XZJS_XB_47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景山幼儿园</t>
        </is>
      </c>
      <c r="B50" t="inlineStr">
        <is>
          <t>小班</t>
        </is>
      </c>
      <c r="C50" t="inlineStr">
        <is>
          <t>20230620095349782</t>
        </is>
      </c>
      <c r="D50" t="inlineStr">
        <is>
          <t>440402********9000</t>
        </is>
      </c>
      <c r="E50" t="inlineStr">
        <is>
          <t>吴一可</t>
        </is>
      </c>
      <c r="F50" t="inlineStr">
        <is>
          <t>48</t>
        </is>
      </c>
      <c r="G50" t="inlineStr">
        <is>
          <t>XZJS_XB_48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景山幼儿园</t>
        </is>
      </c>
      <c r="B51" t="inlineStr">
        <is>
          <t>小班</t>
        </is>
      </c>
      <c r="C51" t="inlineStr">
        <is>
          <t>20230620090117033</t>
        </is>
      </c>
      <c r="D51" t="inlineStr">
        <is>
          <t>440402********9285</t>
        </is>
      </c>
      <c r="E51" t="inlineStr">
        <is>
          <t>彭妤安</t>
        </is>
      </c>
      <c r="F51" t="inlineStr">
        <is>
          <t>49</t>
        </is>
      </c>
      <c r="G51" t="inlineStr">
        <is>
          <t>XZJS_XB_49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景山幼儿园</t>
        </is>
      </c>
      <c r="B52" t="inlineStr">
        <is>
          <t>小班</t>
        </is>
      </c>
      <c r="C52" t="inlineStr">
        <is>
          <t>20230620095203636</t>
        </is>
      </c>
      <c r="D52" t="inlineStr">
        <is>
          <t>440402********9119</t>
        </is>
      </c>
      <c r="E52" t="inlineStr">
        <is>
          <t>曹子孝</t>
        </is>
      </c>
      <c r="F52" t="inlineStr">
        <is>
          <t>50</t>
        </is>
      </c>
      <c r="G52" t="inlineStr">
        <is>
          <t>XZJS_XB_50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景山幼儿园</t>
        </is>
      </c>
      <c r="B53" t="inlineStr">
        <is>
          <t>小班</t>
        </is>
      </c>
      <c r="C53" t="inlineStr">
        <is>
          <t>20230620125119679</t>
        </is>
      </c>
      <c r="D53" t="inlineStr">
        <is>
          <t>440402********923X</t>
        </is>
      </c>
      <c r="E53" t="inlineStr">
        <is>
          <t>周裕丰</t>
        </is>
      </c>
      <c r="F53" t="inlineStr">
        <is>
          <t>51</t>
        </is>
      </c>
      <c r="G53" t="inlineStr">
        <is>
          <t>XZJS_XB_51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景山幼儿园</t>
        </is>
      </c>
      <c r="B54" t="inlineStr">
        <is>
          <t>小班</t>
        </is>
      </c>
      <c r="C54" t="inlineStr">
        <is>
          <t>20230620092826200</t>
        </is>
      </c>
      <c r="D54" t="inlineStr">
        <is>
          <t>440404********9041</t>
        </is>
      </c>
      <c r="E54" t="inlineStr">
        <is>
          <t>沈心宜</t>
        </is>
      </c>
      <c r="F54" t="inlineStr">
        <is>
          <t>52</t>
        </is>
      </c>
      <c r="G54" t="inlineStr">
        <is>
          <t>XZJS_XB_52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景山幼儿园</t>
        </is>
      </c>
      <c r="B55" t="inlineStr">
        <is>
          <t>小班</t>
        </is>
      </c>
      <c r="C55" t="inlineStr">
        <is>
          <t>20230620165615020</t>
        </is>
      </c>
      <c r="D55" t="inlineStr">
        <is>
          <t>440402********9044</t>
        </is>
      </c>
      <c r="E55" t="inlineStr">
        <is>
          <t>徐景玥</t>
        </is>
      </c>
      <c r="F55" t="inlineStr">
        <is>
          <t>53</t>
        </is>
      </c>
      <c r="G55" t="inlineStr">
        <is>
          <t>XZJS_XB_53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景山幼儿园</t>
        </is>
      </c>
      <c r="B56" t="inlineStr">
        <is>
          <t>小班</t>
        </is>
      </c>
      <c r="C56" t="inlineStr">
        <is>
          <t>20230620093244281</t>
        </is>
      </c>
      <c r="D56" t="inlineStr">
        <is>
          <t>440104********6117</t>
        </is>
      </c>
      <c r="E56" t="inlineStr">
        <is>
          <t>肖学礼</t>
        </is>
      </c>
      <c r="F56" t="inlineStr">
        <is>
          <t>54</t>
        </is>
      </c>
      <c r="G56" t="inlineStr">
        <is>
          <t>XZJS_XB_54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景山幼儿园</t>
        </is>
      </c>
      <c r="B57" t="inlineStr">
        <is>
          <t>小班</t>
        </is>
      </c>
      <c r="C57" t="inlineStr">
        <is>
          <t>20230620141533150</t>
        </is>
      </c>
      <c r="D57" t="inlineStr">
        <is>
          <t>440403********9115</t>
        </is>
      </c>
      <c r="E57" t="inlineStr">
        <is>
          <t>李明宇</t>
        </is>
      </c>
      <c r="F57" t="inlineStr">
        <is>
          <t>55</t>
        </is>
      </c>
      <c r="G57" t="inlineStr">
        <is>
          <t>XZJS_XB_55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景山幼儿园</t>
        </is>
      </c>
      <c r="B58" t="inlineStr">
        <is>
          <t>小班</t>
        </is>
      </c>
      <c r="C58" t="inlineStr">
        <is>
          <t>20230620094938374</t>
        </is>
      </c>
      <c r="D58" t="inlineStr">
        <is>
          <t>440402********9169</t>
        </is>
      </c>
      <c r="E58" t="inlineStr">
        <is>
          <t>何善荞</t>
        </is>
      </c>
      <c r="F58" t="inlineStr">
        <is>
          <t>56</t>
        </is>
      </c>
      <c r="G58" t="inlineStr">
        <is>
          <t>XZJS_XB_56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景山幼儿园</t>
        </is>
      </c>
      <c r="B59" t="inlineStr">
        <is>
          <t>小班</t>
        </is>
      </c>
      <c r="C59" t="inlineStr">
        <is>
          <t>20230620102703890</t>
        </is>
      </c>
      <c r="D59" t="inlineStr">
        <is>
          <t>440402********9030</t>
        </is>
      </c>
      <c r="E59" t="inlineStr">
        <is>
          <t>孙煜凯</t>
        </is>
      </c>
      <c r="F59" t="inlineStr">
        <is>
          <t>57</t>
        </is>
      </c>
      <c r="G59" t="inlineStr">
        <is>
          <t>XZJS_XB_57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景山幼儿园</t>
        </is>
      </c>
      <c r="B60" t="inlineStr">
        <is>
          <t>小班</t>
        </is>
      </c>
      <c r="C60" t="inlineStr">
        <is>
          <t>20230620094141434</t>
        </is>
      </c>
      <c r="D60" t="inlineStr">
        <is>
          <t>440402********9025</t>
        </is>
      </c>
      <c r="E60" t="inlineStr">
        <is>
          <t>吴以沫</t>
        </is>
      </c>
      <c r="F60" t="inlineStr">
        <is>
          <t>58</t>
        </is>
      </c>
      <c r="G60" t="inlineStr">
        <is>
          <t>XZJS_XB_58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景山幼儿园</t>
        </is>
      </c>
      <c r="B61" t="inlineStr">
        <is>
          <t>小班</t>
        </is>
      </c>
      <c r="C61" t="inlineStr">
        <is>
          <t>20230620093834738</t>
        </is>
      </c>
      <c r="D61" t="inlineStr">
        <is>
          <t>440402********9139</t>
        </is>
      </c>
      <c r="E61" t="inlineStr">
        <is>
          <t>梁博勇</t>
        </is>
      </c>
      <c r="F61" t="inlineStr">
        <is>
          <t>59</t>
        </is>
      </c>
      <c r="G61" t="inlineStr">
        <is>
          <t>XZJS_XB_59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景山幼儿园</t>
        </is>
      </c>
      <c r="B62" t="inlineStr">
        <is>
          <t>小班</t>
        </is>
      </c>
      <c r="C62" t="inlineStr">
        <is>
          <t>20230622001311486</t>
        </is>
      </c>
      <c r="D62" t="inlineStr">
        <is>
          <t>440402********9234</t>
        </is>
      </c>
      <c r="E62" t="inlineStr">
        <is>
          <t>闫宇阳</t>
        </is>
      </c>
      <c r="F62" t="inlineStr">
        <is>
          <t>60</t>
        </is>
      </c>
      <c r="G62" t="inlineStr">
        <is>
          <t>XZJS_XB_60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景山幼儿园</t>
        </is>
      </c>
      <c r="B63" t="inlineStr">
        <is>
          <t>小班</t>
        </is>
      </c>
      <c r="C63" t="inlineStr">
        <is>
          <t>20230620093027710</t>
        </is>
      </c>
      <c r="D63" t="inlineStr">
        <is>
          <t>360403********1821</t>
        </is>
      </c>
      <c r="E63" t="inlineStr">
        <is>
          <t>张舒涵</t>
        </is>
      </c>
      <c r="F63" t="inlineStr">
        <is>
          <t>61</t>
        </is>
      </c>
      <c r="G63" t="inlineStr">
        <is>
          <t>XZJS_XB_61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景山幼儿园</t>
        </is>
      </c>
      <c r="B64" t="inlineStr">
        <is>
          <t>小班</t>
        </is>
      </c>
      <c r="C64" t="inlineStr">
        <is>
          <t>20230620212000743</t>
        </is>
      </c>
      <c r="D64" t="inlineStr">
        <is>
          <t>440804********0215</t>
        </is>
      </c>
      <c r="E64" t="inlineStr">
        <is>
          <t>陈沐希</t>
        </is>
      </c>
      <c r="F64" t="inlineStr">
        <is>
          <t>62</t>
        </is>
      </c>
      <c r="G64" t="inlineStr">
        <is>
          <t>XZJS_XB_62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景山幼儿园</t>
        </is>
      </c>
      <c r="B65" t="inlineStr">
        <is>
          <t>小班</t>
        </is>
      </c>
      <c r="C65" t="inlineStr">
        <is>
          <t>20230625155953120</t>
        </is>
      </c>
      <c r="D65" t="inlineStr">
        <is>
          <t>440402********9070</t>
        </is>
      </c>
      <c r="E65" t="inlineStr">
        <is>
          <t>张云翮</t>
        </is>
      </c>
      <c r="F65" t="inlineStr">
        <is>
          <t>63</t>
        </is>
      </c>
      <c r="G65" t="inlineStr">
        <is>
          <t>XZJS_XB_63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景山幼儿园</t>
        </is>
      </c>
      <c r="B66" t="inlineStr">
        <is>
          <t>小班</t>
        </is>
      </c>
      <c r="C66" t="inlineStr">
        <is>
          <t>20230620172323709</t>
        </is>
      </c>
      <c r="D66" t="inlineStr">
        <is>
          <t>440402********923X</t>
        </is>
      </c>
      <c r="E66" t="inlineStr">
        <is>
          <t>黎天佑</t>
        </is>
      </c>
      <c r="F66" t="inlineStr">
        <is>
          <t>64</t>
        </is>
      </c>
      <c r="G66" t="inlineStr">
        <is>
          <t>XZJS_XB_64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景山幼儿园</t>
        </is>
      </c>
      <c r="B67" t="inlineStr">
        <is>
          <t>小班</t>
        </is>
      </c>
      <c r="C67" t="inlineStr">
        <is>
          <t>20230620131932873</t>
        </is>
      </c>
      <c r="D67" t="inlineStr">
        <is>
          <t>440402********9017</t>
        </is>
      </c>
      <c r="E67" t="inlineStr">
        <is>
          <t>陈朗</t>
        </is>
      </c>
      <c r="F67" t="inlineStr">
        <is>
          <t>65</t>
        </is>
      </c>
      <c r="G67" t="inlineStr">
        <is>
          <t>XZJS_XB_65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景山幼儿园</t>
        </is>
      </c>
      <c r="B68" t="inlineStr">
        <is>
          <t>小班</t>
        </is>
      </c>
      <c r="C68" t="inlineStr">
        <is>
          <t>20230620092732801</t>
        </is>
      </c>
      <c r="D68" t="inlineStr">
        <is>
          <t>440105********0035</t>
        </is>
      </c>
      <c r="E68" t="inlineStr">
        <is>
          <t>席翊恒</t>
        </is>
      </c>
      <c r="F68" t="inlineStr">
        <is>
          <t>66</t>
        </is>
      </c>
      <c r="G68" t="inlineStr">
        <is>
          <t>XZJS_XB_66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景山幼儿园</t>
        </is>
      </c>
      <c r="B69" t="inlineStr">
        <is>
          <t>小班</t>
        </is>
      </c>
      <c r="C69" t="inlineStr">
        <is>
          <t>20230620090123657</t>
        </is>
      </c>
      <c r="D69" t="inlineStr">
        <is>
          <t>440402********9196</t>
        </is>
      </c>
      <c r="E69" t="inlineStr">
        <is>
          <t>罗誉宸</t>
        </is>
      </c>
      <c r="F69" t="inlineStr">
        <is>
          <t>67</t>
        </is>
      </c>
      <c r="G69" t="inlineStr">
        <is>
          <t>XZJS_XB_67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景山幼儿园</t>
        </is>
      </c>
      <c r="B70" t="inlineStr">
        <is>
          <t>小班</t>
        </is>
      </c>
      <c r="C70" t="inlineStr">
        <is>
          <t>20230620180845987</t>
        </is>
      </c>
      <c r="D70" t="inlineStr">
        <is>
          <t>440402********9054</t>
        </is>
      </c>
      <c r="E70" t="inlineStr">
        <is>
          <t>阮敬庭</t>
        </is>
      </c>
      <c r="F70" t="inlineStr">
        <is>
          <t>68</t>
        </is>
      </c>
      <c r="G70" t="inlineStr">
        <is>
          <t>XZJS_XB_68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景山幼儿园</t>
        </is>
      </c>
      <c r="B71" t="inlineStr">
        <is>
          <t>小班</t>
        </is>
      </c>
      <c r="C71" t="inlineStr">
        <is>
          <t>20230620114436018</t>
        </is>
      </c>
      <c r="D71" t="inlineStr">
        <is>
          <t>421281********6526</t>
        </is>
      </c>
      <c r="E71" t="inlineStr">
        <is>
          <t>刘恩绮</t>
        </is>
      </c>
      <c r="F71" t="inlineStr">
        <is>
          <t>69</t>
        </is>
      </c>
      <c r="G71" t="inlineStr">
        <is>
          <t>XZJS_XB_69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景山幼儿园</t>
        </is>
      </c>
      <c r="B72" t="inlineStr">
        <is>
          <t>小班</t>
        </is>
      </c>
      <c r="C72" t="inlineStr">
        <is>
          <t>20230620092934774</t>
        </is>
      </c>
      <c r="D72" t="inlineStr">
        <is>
          <t>440981********2884</t>
        </is>
      </c>
      <c r="E72" t="inlineStr">
        <is>
          <t>梁芮宁</t>
        </is>
      </c>
      <c r="F72" t="inlineStr">
        <is>
          <t>70</t>
        </is>
      </c>
      <c r="G72" t="inlineStr">
        <is>
          <t>XZJS_XB_70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景山幼儿园</t>
        </is>
      </c>
      <c r="B73" t="inlineStr">
        <is>
          <t>小班</t>
        </is>
      </c>
      <c r="C73" t="inlineStr">
        <is>
          <t>20230626112745183</t>
        </is>
      </c>
      <c r="D73" t="inlineStr">
        <is>
          <t>440402********9159</t>
        </is>
      </c>
      <c r="E73" t="inlineStr">
        <is>
          <t>范文裕</t>
        </is>
      </c>
      <c r="F73" t="inlineStr">
        <is>
          <t>71</t>
        </is>
      </c>
      <c r="G73" t="inlineStr">
        <is>
          <t>XZJS_XB_71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景山幼儿园</t>
        </is>
      </c>
      <c r="B74" t="inlineStr">
        <is>
          <t>小班</t>
        </is>
      </c>
      <c r="C74" t="inlineStr">
        <is>
          <t>20230620101111325</t>
        </is>
      </c>
      <c r="D74" t="inlineStr">
        <is>
          <t>440402********9045</t>
        </is>
      </c>
      <c r="E74" t="inlineStr">
        <is>
          <t>赖语桐</t>
        </is>
      </c>
      <c r="F74" t="inlineStr">
        <is>
          <t>72</t>
        </is>
      </c>
      <c r="G74" t="inlineStr">
        <is>
          <t>XZJS_XB_72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景山幼儿园</t>
        </is>
      </c>
      <c r="B75" t="inlineStr">
        <is>
          <t>小班</t>
        </is>
      </c>
      <c r="C75" t="inlineStr">
        <is>
          <t>20230628065449578</t>
        </is>
      </c>
      <c r="D75" t="inlineStr">
        <is>
          <t>440402********9111</t>
        </is>
      </c>
      <c r="E75" t="inlineStr">
        <is>
          <t>朱皓然</t>
        </is>
      </c>
      <c r="F75" t="inlineStr">
        <is>
          <t>73</t>
        </is>
      </c>
      <c r="G75" t="inlineStr">
        <is>
          <t>XZJS_XB_73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景山幼儿园</t>
        </is>
      </c>
      <c r="B76" t="inlineStr">
        <is>
          <t>小班</t>
        </is>
      </c>
      <c r="C76" t="inlineStr">
        <is>
          <t>20230620121111724</t>
        </is>
      </c>
      <c r="D76" t="inlineStr">
        <is>
          <t>440402********9144</t>
        </is>
      </c>
      <c r="E76" t="inlineStr">
        <is>
          <t>陈果</t>
        </is>
      </c>
      <c r="F76" t="inlineStr">
        <is>
          <t>74</t>
        </is>
      </c>
      <c r="G76" t="inlineStr">
        <is>
          <t>XZJS_XB_74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景山幼儿园</t>
        </is>
      </c>
      <c r="B77" t="inlineStr">
        <is>
          <t>小班</t>
        </is>
      </c>
      <c r="C77" t="inlineStr">
        <is>
          <t>20230620181811065</t>
        </is>
      </c>
      <c r="D77" t="inlineStr">
        <is>
          <t>440402********9070</t>
        </is>
      </c>
      <c r="E77" t="inlineStr">
        <is>
          <t>周宸昕</t>
        </is>
      </c>
      <c r="F77" t="inlineStr">
        <is>
          <t>75</t>
        </is>
      </c>
      <c r="G77" t="inlineStr">
        <is>
          <t>XZJS_XB_75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景山幼儿园</t>
        </is>
      </c>
      <c r="B78" t="inlineStr">
        <is>
          <t>小班</t>
        </is>
      </c>
      <c r="C78" t="inlineStr">
        <is>
          <t>20230621225427090</t>
        </is>
      </c>
      <c r="D78" t="inlineStr">
        <is>
          <t>440402********9051</t>
        </is>
      </c>
      <c r="E78" t="inlineStr">
        <is>
          <t>马岳旻</t>
        </is>
      </c>
      <c r="F78" t="inlineStr">
        <is>
          <t>76</t>
        </is>
      </c>
      <c r="G78" t="inlineStr">
        <is>
          <t>XZJS_XB_76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景山幼儿园</t>
        </is>
      </c>
      <c r="B79" t="inlineStr">
        <is>
          <t>小班</t>
        </is>
      </c>
      <c r="C79" t="inlineStr">
        <is>
          <t>20230622093655721</t>
        </is>
      </c>
      <c r="D79" t="inlineStr">
        <is>
          <t>440402********9082</t>
        </is>
      </c>
      <c r="E79" t="inlineStr">
        <is>
          <t>龚妍垚</t>
        </is>
      </c>
      <c r="F79" t="inlineStr">
        <is>
          <t>77</t>
        </is>
      </c>
      <c r="G79" t="inlineStr">
        <is>
          <t>XZJS_XB_77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景山幼儿园</t>
        </is>
      </c>
      <c r="B80" t="inlineStr">
        <is>
          <t>小班</t>
        </is>
      </c>
      <c r="C80" t="inlineStr">
        <is>
          <t>20230620103452494</t>
        </is>
      </c>
      <c r="D80" t="inlineStr">
        <is>
          <t>440402********9357</t>
        </is>
      </c>
      <c r="E80" t="inlineStr">
        <is>
          <t>林泽熙</t>
        </is>
      </c>
      <c r="F80" t="inlineStr">
        <is>
          <t>78</t>
        </is>
      </c>
      <c r="G80" t="inlineStr">
        <is>
          <t>XZJS_XB_78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景山幼儿园</t>
        </is>
      </c>
      <c r="B81" t="inlineStr">
        <is>
          <t>小班</t>
        </is>
      </c>
      <c r="C81" t="inlineStr">
        <is>
          <t>20230620210054367</t>
        </is>
      </c>
      <c r="D81" t="inlineStr">
        <is>
          <t>440402********9122</t>
        </is>
      </c>
      <c r="E81" t="inlineStr">
        <is>
          <t>占博文</t>
        </is>
      </c>
      <c r="F81" t="inlineStr">
        <is>
          <t>79</t>
        </is>
      </c>
      <c r="G81" t="inlineStr">
        <is>
          <t>XZJS_XB_79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景山幼儿园</t>
        </is>
      </c>
      <c r="B82" t="inlineStr">
        <is>
          <t>小班</t>
        </is>
      </c>
      <c r="C82" t="inlineStr">
        <is>
          <t>20230620092634378</t>
        </is>
      </c>
      <c r="D82" t="inlineStr">
        <is>
          <t>440402********9032</t>
        </is>
      </c>
      <c r="E82" t="inlineStr">
        <is>
          <t>廖寅杰</t>
        </is>
      </c>
      <c r="F82" t="inlineStr">
        <is>
          <t>80</t>
        </is>
      </c>
      <c r="G82" t="inlineStr">
        <is>
          <t>XZJS_XB_80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景山幼儿园</t>
        </is>
      </c>
      <c r="B83" t="inlineStr">
        <is>
          <t>小班</t>
        </is>
      </c>
      <c r="C83" t="inlineStr">
        <is>
          <t>20230620094329978</t>
        </is>
      </c>
      <c r="D83" t="inlineStr">
        <is>
          <t>440402********9198</t>
        </is>
      </c>
      <c r="E83" t="inlineStr">
        <is>
          <t>徐宸诺</t>
        </is>
      </c>
      <c r="F83" t="inlineStr">
        <is>
          <t>81</t>
        </is>
      </c>
      <c r="G83" t="inlineStr">
        <is>
          <t>XZJS_XB_81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景山幼儿园</t>
        </is>
      </c>
      <c r="B84" t="inlineStr">
        <is>
          <t>小班</t>
        </is>
      </c>
      <c r="C84" t="inlineStr">
        <is>
          <t>20230621193338114</t>
        </is>
      </c>
      <c r="D84" t="inlineStr">
        <is>
          <t>441781********3226</t>
        </is>
      </c>
      <c r="E84" t="inlineStr">
        <is>
          <t>李璨君</t>
        </is>
      </c>
      <c r="F84" t="inlineStr">
        <is>
          <t>82</t>
        </is>
      </c>
      <c r="G84" t="inlineStr">
        <is>
          <t>XZJS_XB_82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景山幼儿园</t>
        </is>
      </c>
      <c r="B85" t="inlineStr">
        <is>
          <t>小班</t>
        </is>
      </c>
      <c r="C85" t="inlineStr">
        <is>
          <t>20230628214025924</t>
        </is>
      </c>
      <c r="D85" t="inlineStr">
        <is>
          <t>440402********9256</t>
        </is>
      </c>
      <c r="E85" t="inlineStr">
        <is>
          <t>黄骞</t>
        </is>
      </c>
      <c r="F85" t="inlineStr">
        <is>
          <t>83</t>
        </is>
      </c>
      <c r="G85" t="inlineStr">
        <is>
          <t>XZJS_XB_83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景山幼儿园</t>
        </is>
      </c>
      <c r="B86" t="inlineStr">
        <is>
          <t>小班</t>
        </is>
      </c>
      <c r="C86" t="inlineStr">
        <is>
          <t>20230620121445238</t>
        </is>
      </c>
      <c r="D86" t="inlineStr">
        <is>
          <t>440402********9029</t>
        </is>
      </c>
      <c r="E86" t="inlineStr">
        <is>
          <t>陈旖萱</t>
        </is>
      </c>
      <c r="F86" t="inlineStr">
        <is>
          <t>84</t>
        </is>
      </c>
      <c r="G86" t="inlineStr">
        <is>
          <t>XZJS_XB_84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景山幼儿园</t>
        </is>
      </c>
      <c r="B87" t="inlineStr">
        <is>
          <t>小班</t>
        </is>
      </c>
      <c r="C87" t="inlineStr">
        <is>
          <t>20230621130000138</t>
        </is>
      </c>
      <c r="D87" t="inlineStr">
        <is>
          <t>440402********9046</t>
        </is>
      </c>
      <c r="E87" t="inlineStr">
        <is>
          <t>逄溪亭</t>
        </is>
      </c>
      <c r="F87" t="inlineStr">
        <is>
          <t>85</t>
        </is>
      </c>
      <c r="G87" t="inlineStr">
        <is>
          <t>XZJS_XB_85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景山幼儿园</t>
        </is>
      </c>
      <c r="B88" t="inlineStr">
        <is>
          <t>小班</t>
        </is>
      </c>
      <c r="C88" t="inlineStr">
        <is>
          <t>20230624231229689</t>
        </is>
      </c>
      <c r="D88" t="inlineStr">
        <is>
          <t>441721********3028</t>
        </is>
      </c>
      <c r="E88" t="inlineStr">
        <is>
          <t>陈畅瑜</t>
        </is>
      </c>
      <c r="F88" t="inlineStr">
        <is>
          <t>86</t>
        </is>
      </c>
      <c r="G88" t="inlineStr">
        <is>
          <t>XZJS_XB_86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景山幼儿园</t>
        </is>
      </c>
      <c r="B89" t="inlineStr">
        <is>
          <t>小班</t>
        </is>
      </c>
      <c r="C89" t="inlineStr">
        <is>
          <t>20230620090123655</t>
        </is>
      </c>
      <c r="D89" t="inlineStr">
        <is>
          <t>440402********9037</t>
        </is>
      </c>
      <c r="E89" t="inlineStr">
        <is>
          <t>邓景天</t>
        </is>
      </c>
      <c r="F89" t="inlineStr">
        <is>
          <t>87</t>
        </is>
      </c>
      <c r="G89" t="inlineStr">
        <is>
          <t>XZJS_XB_87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景山幼儿园</t>
        </is>
      </c>
      <c r="B90" t="inlineStr">
        <is>
          <t>小班</t>
        </is>
      </c>
      <c r="C90" t="inlineStr">
        <is>
          <t>20230621151952576</t>
        </is>
      </c>
      <c r="D90" t="inlineStr">
        <is>
          <t>440402********9126</t>
        </is>
      </c>
      <c r="E90" t="inlineStr">
        <is>
          <t>何浠瑶</t>
        </is>
      </c>
      <c r="F90" t="inlineStr">
        <is>
          <t>88</t>
        </is>
      </c>
      <c r="G90" t="inlineStr">
        <is>
          <t>XZJS_XB_88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景山幼儿园</t>
        </is>
      </c>
      <c r="B91" t="inlineStr">
        <is>
          <t>小班</t>
        </is>
      </c>
      <c r="C91" t="inlineStr">
        <is>
          <t>20230620153214302</t>
        </is>
      </c>
      <c r="D91" t="inlineStr">
        <is>
          <t>445281********1289</t>
        </is>
      </c>
      <c r="E91" t="inlineStr">
        <is>
          <t>苏颖潼</t>
        </is>
      </c>
      <c r="F91" t="inlineStr">
        <is>
          <t>89</t>
        </is>
      </c>
      <c r="G91" t="inlineStr">
        <is>
          <t>XZJS_XB_89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景山幼儿园</t>
        </is>
      </c>
      <c r="B92" t="inlineStr">
        <is>
          <t>小班</t>
        </is>
      </c>
      <c r="C92" t="inlineStr">
        <is>
          <t>20230624201044670</t>
        </is>
      </c>
      <c r="D92" t="inlineStr">
        <is>
          <t>440904********3762</t>
        </is>
      </c>
      <c r="E92" t="inlineStr">
        <is>
          <t>崔语汐</t>
        </is>
      </c>
      <c r="F92" t="inlineStr">
        <is>
          <t>90</t>
        </is>
      </c>
      <c r="G92" t="inlineStr">
        <is>
          <t>XZJS_XB_90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景山幼儿园</t>
        </is>
      </c>
      <c r="B93" t="inlineStr">
        <is>
          <t>小班</t>
        </is>
      </c>
      <c r="C93" t="inlineStr">
        <is>
          <t>20230620155515770</t>
        </is>
      </c>
      <c r="D93" t="inlineStr">
        <is>
          <t>440402********9225</t>
        </is>
      </c>
      <c r="E93" t="inlineStr">
        <is>
          <t>张沥晴</t>
        </is>
      </c>
      <c r="F93" t="inlineStr">
        <is>
          <t>91</t>
        </is>
      </c>
      <c r="G93" t="inlineStr">
        <is>
          <t>XZJS_XB_91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景山幼儿园</t>
        </is>
      </c>
      <c r="B94" t="inlineStr">
        <is>
          <t>小班</t>
        </is>
      </c>
      <c r="C94" t="inlineStr">
        <is>
          <t>20230620113855152</t>
        </is>
      </c>
      <c r="D94" t="inlineStr">
        <is>
          <t>440402********9104</t>
        </is>
      </c>
      <c r="E94" t="inlineStr">
        <is>
          <t>苏梓淇</t>
        </is>
      </c>
      <c r="F94" t="inlineStr">
        <is>
          <t>92</t>
        </is>
      </c>
      <c r="G94" t="inlineStr">
        <is>
          <t>XZJS_XB_92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景山幼儿园</t>
        </is>
      </c>
      <c r="B95" t="inlineStr">
        <is>
          <t>小班</t>
        </is>
      </c>
      <c r="C95" t="inlineStr">
        <is>
          <t>20230620115922478</t>
        </is>
      </c>
      <c r="D95" t="inlineStr">
        <is>
          <t>410423********012X</t>
        </is>
      </c>
      <c r="E95" t="inlineStr">
        <is>
          <t>叶颂柔</t>
        </is>
      </c>
      <c r="F95" t="inlineStr">
        <is>
          <t>93</t>
        </is>
      </c>
      <c r="G95" t="inlineStr">
        <is>
          <t>XZJS_XB_93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景山幼儿园</t>
        </is>
      </c>
      <c r="B96" t="inlineStr">
        <is>
          <t>小班</t>
        </is>
      </c>
      <c r="C96" t="inlineStr">
        <is>
          <t>20230624102639123</t>
        </is>
      </c>
      <c r="D96" t="inlineStr">
        <is>
          <t>440402********9232</t>
        </is>
      </c>
      <c r="E96" t="inlineStr">
        <is>
          <t>蔡昊言</t>
        </is>
      </c>
      <c r="F96" t="inlineStr">
        <is>
          <t>94</t>
        </is>
      </c>
      <c r="G96" t="inlineStr">
        <is>
          <t>XZJS_XB_94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景山幼儿园</t>
        </is>
      </c>
      <c r="B97" t="inlineStr">
        <is>
          <t>小班</t>
        </is>
      </c>
      <c r="C97" t="inlineStr">
        <is>
          <t>20230620145131984</t>
        </is>
      </c>
      <c r="D97" t="inlineStr">
        <is>
          <t>440402********9324</t>
        </is>
      </c>
      <c r="E97" t="inlineStr">
        <is>
          <t>刘诗悦</t>
        </is>
      </c>
      <c r="F97" t="inlineStr">
        <is>
          <t>95</t>
        </is>
      </c>
      <c r="G97" t="inlineStr">
        <is>
          <t>XZJS_XB_95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景山幼儿园</t>
        </is>
      </c>
      <c r="B98" t="inlineStr">
        <is>
          <t>小班</t>
        </is>
      </c>
      <c r="C98" t="inlineStr">
        <is>
          <t>20230621104424388</t>
        </is>
      </c>
      <c r="D98" t="inlineStr">
        <is>
          <t>440402********9062</t>
        </is>
      </c>
      <c r="E98" t="inlineStr">
        <is>
          <t>陈文钰</t>
        </is>
      </c>
      <c r="F98" t="inlineStr">
        <is>
          <t>96</t>
        </is>
      </c>
      <c r="G98" t="inlineStr">
        <is>
          <t>XZJS_XB_96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景山幼儿园</t>
        </is>
      </c>
      <c r="B99" t="inlineStr">
        <is>
          <t>小班</t>
        </is>
      </c>
      <c r="C99" t="inlineStr">
        <is>
          <t>20230620092631915</t>
        </is>
      </c>
      <c r="D99" t="inlineStr">
        <is>
          <t>440823********2054</t>
        </is>
      </c>
      <c r="E99" t="inlineStr">
        <is>
          <t>陈瑜烁</t>
        </is>
      </c>
      <c r="F99" t="inlineStr">
        <is>
          <t>97</t>
        </is>
      </c>
      <c r="G99" t="inlineStr">
        <is>
          <t>XZJS_XB_97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景山幼儿园</t>
        </is>
      </c>
      <c r="B100" t="inlineStr">
        <is>
          <t>小班</t>
        </is>
      </c>
      <c r="C100" t="inlineStr">
        <is>
          <t>20230622114432671</t>
        </is>
      </c>
      <c r="D100" t="inlineStr">
        <is>
          <t>440402********9130</t>
        </is>
      </c>
      <c r="E100" t="inlineStr">
        <is>
          <t>张景天</t>
        </is>
      </c>
      <c r="F100" t="inlineStr">
        <is>
          <t>98</t>
        </is>
      </c>
      <c r="G100" t="inlineStr">
        <is>
          <t>XZJS_XB_98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景山幼儿园</t>
        </is>
      </c>
      <c r="B101" t="inlineStr">
        <is>
          <t>小班</t>
        </is>
      </c>
      <c r="C101" t="inlineStr">
        <is>
          <t>20230620125629517</t>
        </is>
      </c>
      <c r="D101" t="inlineStr">
        <is>
          <t>440402********9184</t>
        </is>
      </c>
      <c r="E101" t="inlineStr">
        <is>
          <t>廖月筠</t>
        </is>
      </c>
      <c r="F101" t="inlineStr">
        <is>
          <t>99</t>
        </is>
      </c>
      <c r="G101" t="inlineStr">
        <is>
          <t>XZJS_XB_99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景山幼儿园</t>
        </is>
      </c>
      <c r="B102" t="inlineStr">
        <is>
          <t>小班</t>
        </is>
      </c>
      <c r="C102" t="inlineStr">
        <is>
          <t>20230620205238188</t>
        </is>
      </c>
      <c r="D102" t="inlineStr">
        <is>
          <t>440402********909X</t>
        </is>
      </c>
      <c r="E102" t="inlineStr">
        <is>
          <t>李觐廷</t>
        </is>
      </c>
      <c r="F102" t="inlineStr">
        <is>
          <t>100</t>
        </is>
      </c>
      <c r="G102" t="inlineStr">
        <is>
          <t>XZJS_XB_100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景山幼儿园</t>
        </is>
      </c>
      <c r="B103" t="inlineStr">
        <is>
          <t>小班</t>
        </is>
      </c>
      <c r="C103" t="inlineStr">
        <is>
          <t>20230620093750896</t>
        </is>
      </c>
      <c r="D103" t="inlineStr">
        <is>
          <t>431382********0130</t>
        </is>
      </c>
      <c r="E103" t="inlineStr">
        <is>
          <t>刘淼荣</t>
        </is>
      </c>
      <c r="F103" t="inlineStr">
        <is>
          <t>101</t>
        </is>
      </c>
      <c r="G103" t="inlineStr">
        <is>
          <t>XZJS_XB_101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景山幼儿园</t>
        </is>
      </c>
      <c r="B104" t="inlineStr">
        <is>
          <t>小班</t>
        </is>
      </c>
      <c r="C104" t="inlineStr">
        <is>
          <t>20230625121046120</t>
        </is>
      </c>
      <c r="D104" t="inlineStr">
        <is>
          <t>11559432</t>
        </is>
      </c>
      <c r="E104" t="inlineStr">
        <is>
          <t>刘懿美</t>
        </is>
      </c>
      <c r="F104" t="inlineStr">
        <is>
          <t>102</t>
        </is>
      </c>
      <c r="G104" t="inlineStr">
        <is>
          <t>XZJS_XB_102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景山幼儿园</t>
        </is>
      </c>
      <c r="B105" t="inlineStr">
        <is>
          <t>小班</t>
        </is>
      </c>
      <c r="C105" t="inlineStr">
        <is>
          <t>20230620123321545</t>
        </is>
      </c>
      <c r="D105" t="inlineStr">
        <is>
          <t>440402********908X</t>
        </is>
      </c>
      <c r="E105" t="inlineStr">
        <is>
          <t>王梦菡</t>
        </is>
      </c>
      <c r="F105" t="inlineStr">
        <is>
          <t>103</t>
        </is>
      </c>
      <c r="G105" t="inlineStr">
        <is>
          <t>XZJS_XB_103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景山幼儿园</t>
        </is>
      </c>
      <c r="B106" t="inlineStr">
        <is>
          <t>小班</t>
        </is>
      </c>
      <c r="C106" t="inlineStr">
        <is>
          <t>20230620092958126</t>
        </is>
      </c>
      <c r="D106" t="inlineStr">
        <is>
          <t>442000********0930</t>
        </is>
      </c>
      <c r="E106" t="inlineStr">
        <is>
          <t>张一凡</t>
        </is>
      </c>
      <c r="F106" t="inlineStr">
        <is>
          <t>104</t>
        </is>
      </c>
      <c r="G106" t="inlineStr">
        <is>
          <t>XZJS_XB_104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景山幼儿园</t>
        </is>
      </c>
      <c r="B107" t="inlineStr">
        <is>
          <t>小班</t>
        </is>
      </c>
      <c r="C107" t="inlineStr">
        <is>
          <t>20230624115225420</t>
        </is>
      </c>
      <c r="D107" t="inlineStr">
        <is>
          <t>440402********9190</t>
        </is>
      </c>
      <c r="E107" t="inlineStr">
        <is>
          <t>陈瀚祈</t>
        </is>
      </c>
      <c r="F107" t="inlineStr">
        <is>
          <t>105</t>
        </is>
      </c>
      <c r="G107" t="inlineStr">
        <is>
          <t>XZJS_XB_105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景山幼儿园</t>
        </is>
      </c>
      <c r="B108" t="inlineStr">
        <is>
          <t>小班</t>
        </is>
      </c>
      <c r="C108" t="inlineStr">
        <is>
          <t>20230620130636210</t>
        </is>
      </c>
      <c r="D108" t="inlineStr">
        <is>
          <t>440233********6017</t>
        </is>
      </c>
      <c r="E108" t="inlineStr">
        <is>
          <t>潘祈畅</t>
        </is>
      </c>
      <c r="F108" t="inlineStr">
        <is>
          <t>106</t>
        </is>
      </c>
      <c r="G108" t="inlineStr">
        <is>
          <t>XZJS_XB_106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景山幼儿园</t>
        </is>
      </c>
      <c r="B109" t="inlineStr">
        <is>
          <t>小班</t>
        </is>
      </c>
      <c r="C109" t="inlineStr">
        <is>
          <t>20230620212105524</t>
        </is>
      </c>
      <c r="D109" t="inlineStr">
        <is>
          <t>440402********9205</t>
        </is>
      </c>
      <c r="E109" t="inlineStr">
        <is>
          <t>招梓涵</t>
        </is>
      </c>
      <c r="F109" t="inlineStr">
        <is>
          <t>107</t>
        </is>
      </c>
      <c r="G109" t="inlineStr">
        <is>
          <t>XZJS_XB_107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景山幼儿园</t>
        </is>
      </c>
      <c r="B110" t="inlineStr">
        <is>
          <t>小班</t>
        </is>
      </c>
      <c r="C110" t="inlineStr">
        <is>
          <t>20230620122836379</t>
        </is>
      </c>
      <c r="D110" t="inlineStr">
        <is>
          <t>440402********9008</t>
        </is>
      </c>
      <c r="E110" t="inlineStr">
        <is>
          <t>张菀黎</t>
        </is>
      </c>
      <c r="F110" t="inlineStr">
        <is>
          <t>108</t>
        </is>
      </c>
      <c r="G110" t="inlineStr">
        <is>
          <t>XZJS_XB_108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景山幼儿园</t>
        </is>
      </c>
      <c r="B111" t="inlineStr">
        <is>
          <t>小班</t>
        </is>
      </c>
      <c r="C111" t="inlineStr">
        <is>
          <t>20230620135836314</t>
        </is>
      </c>
      <c r="D111" t="inlineStr">
        <is>
          <t>440402********9279</t>
        </is>
      </c>
      <c r="E111" t="inlineStr">
        <is>
          <t>石梓煜</t>
        </is>
      </c>
      <c r="F111" t="inlineStr">
        <is>
          <t>109</t>
        </is>
      </c>
      <c r="G111" t="inlineStr">
        <is>
          <t>XZJS_XB_109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景山幼儿园</t>
        </is>
      </c>
      <c r="B112" t="inlineStr">
        <is>
          <t>小班</t>
        </is>
      </c>
      <c r="C112" t="inlineStr">
        <is>
          <t>20230620105930186</t>
        </is>
      </c>
      <c r="D112" t="inlineStr">
        <is>
          <t>440402********9004</t>
        </is>
      </c>
      <c r="E112" t="inlineStr">
        <is>
          <t>肖璟瑶</t>
        </is>
      </c>
      <c r="F112" t="inlineStr">
        <is>
          <t>110</t>
        </is>
      </c>
      <c r="G112" t="inlineStr">
        <is>
          <t>XZJS_XB_110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景山幼儿园</t>
        </is>
      </c>
      <c r="B113" t="inlineStr">
        <is>
          <t>小班</t>
        </is>
      </c>
      <c r="C113" t="inlineStr">
        <is>
          <t>20230620105157629</t>
        </is>
      </c>
      <c r="D113" t="inlineStr">
        <is>
          <t>440402********9211</t>
        </is>
      </c>
      <c r="E113" t="inlineStr">
        <is>
          <t>庄智程</t>
        </is>
      </c>
      <c r="F113" t="inlineStr">
        <is>
          <t>111</t>
        </is>
      </c>
      <c r="G113" t="inlineStr">
        <is>
          <t>XZJS_XB_111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景山幼儿园</t>
        </is>
      </c>
      <c r="B114" t="inlineStr">
        <is>
          <t>小班</t>
        </is>
      </c>
      <c r="C114" t="inlineStr">
        <is>
          <t>20230620115927585</t>
        </is>
      </c>
      <c r="D114" t="inlineStr">
        <is>
          <t>440402********9151</t>
        </is>
      </c>
      <c r="E114" t="inlineStr">
        <is>
          <t>郭宇航</t>
        </is>
      </c>
      <c r="F114" t="inlineStr">
        <is>
          <t>112</t>
        </is>
      </c>
      <c r="G114" t="inlineStr">
        <is>
          <t>XZJS_XB_112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景山幼儿园</t>
        </is>
      </c>
      <c r="B115" t="inlineStr">
        <is>
          <t>小班</t>
        </is>
      </c>
      <c r="C115" t="inlineStr">
        <is>
          <t>20230621181259039</t>
        </is>
      </c>
      <c r="D115" t="inlineStr">
        <is>
          <t>440402********9273</t>
        </is>
      </c>
      <c r="E115" t="inlineStr">
        <is>
          <t>李梓熠</t>
        </is>
      </c>
      <c r="F115" t="inlineStr">
        <is>
          <t>113</t>
        </is>
      </c>
      <c r="G115" t="inlineStr">
        <is>
          <t>XZJS_XB_113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景山幼儿园</t>
        </is>
      </c>
      <c r="B116" t="inlineStr">
        <is>
          <t>小班</t>
        </is>
      </c>
      <c r="C116" t="inlineStr">
        <is>
          <t>20230620092614066</t>
        </is>
      </c>
      <c r="D116" t="inlineStr">
        <is>
          <t>440402********9151</t>
        </is>
      </c>
      <c r="E116" t="inlineStr">
        <is>
          <t>黎逸朗</t>
        </is>
      </c>
      <c r="F116" t="inlineStr">
        <is>
          <t>114</t>
        </is>
      </c>
      <c r="G116" t="inlineStr">
        <is>
          <t>XZJS_XB_114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景山幼儿园</t>
        </is>
      </c>
      <c r="B117" t="inlineStr">
        <is>
          <t>小班</t>
        </is>
      </c>
      <c r="C117" t="inlineStr">
        <is>
          <t>20230620094147343</t>
        </is>
      </c>
      <c r="D117" t="inlineStr">
        <is>
          <t>445281********275X</t>
        </is>
      </c>
      <c r="E117" t="inlineStr">
        <is>
          <t>陆辰宇</t>
        </is>
      </c>
      <c r="F117" t="inlineStr">
        <is>
          <t>115</t>
        </is>
      </c>
      <c r="G117" t="inlineStr">
        <is>
          <t>XZJS_XB_115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景山幼儿园</t>
        </is>
      </c>
      <c r="B118" t="inlineStr">
        <is>
          <t>小班</t>
        </is>
      </c>
      <c r="C118" t="inlineStr">
        <is>
          <t>20230620095334125</t>
        </is>
      </c>
      <c r="D118" t="inlineStr">
        <is>
          <t>440402********9315</t>
        </is>
      </c>
      <c r="E118" t="inlineStr">
        <is>
          <t>黄子毅</t>
        </is>
      </c>
      <c r="F118" t="inlineStr">
        <is>
          <t>116</t>
        </is>
      </c>
      <c r="G118" t="inlineStr">
        <is>
          <t>XZJS_XB_116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景山幼儿园</t>
        </is>
      </c>
      <c r="B119" t="inlineStr">
        <is>
          <t>小班</t>
        </is>
      </c>
      <c r="C119" t="inlineStr">
        <is>
          <t>20230620094823970</t>
        </is>
      </c>
      <c r="D119" t="inlineStr">
        <is>
          <t>430581********0198</t>
        </is>
      </c>
      <c r="E119" t="inlineStr">
        <is>
          <t>关铭锐</t>
        </is>
      </c>
      <c r="F119" t="inlineStr">
        <is>
          <t>117</t>
        </is>
      </c>
      <c r="G119" t="inlineStr">
        <is>
          <t>XZJS_XB_117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景山幼儿园</t>
        </is>
      </c>
      <c r="B120" t="inlineStr">
        <is>
          <t>小班</t>
        </is>
      </c>
      <c r="C120" t="inlineStr">
        <is>
          <t>20230620092638480</t>
        </is>
      </c>
      <c r="D120" t="inlineStr">
        <is>
          <t>440402********9234</t>
        </is>
      </c>
      <c r="E120" t="inlineStr">
        <is>
          <t>罗梓城</t>
        </is>
      </c>
      <c r="F120" t="inlineStr">
        <is>
          <t>118</t>
        </is>
      </c>
      <c r="G120" t="inlineStr">
        <is>
          <t>XZJS_XB_118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景山幼儿园</t>
        </is>
      </c>
      <c r="B121" t="inlineStr">
        <is>
          <t>小班</t>
        </is>
      </c>
      <c r="C121" t="inlineStr">
        <is>
          <t>20230624101127630</t>
        </is>
      </c>
      <c r="D121" t="inlineStr">
        <is>
          <t>440402********9180</t>
        </is>
      </c>
      <c r="E121" t="inlineStr">
        <is>
          <t>陈子榆</t>
        </is>
      </c>
      <c r="F121" t="inlineStr">
        <is>
          <t>119</t>
        </is>
      </c>
      <c r="G121" t="inlineStr">
        <is>
          <t>XZJS_XB_119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景山幼儿园</t>
        </is>
      </c>
      <c r="B122" t="inlineStr">
        <is>
          <t>中班</t>
        </is>
      </c>
      <c r="C122" t="inlineStr">
        <is>
          <t>20230620093826004</t>
        </is>
      </c>
      <c r="D122" t="inlineStr">
        <is>
          <t>440402********9236</t>
        </is>
      </c>
      <c r="E122" t="inlineStr">
        <is>
          <t>翁梓宸</t>
        </is>
      </c>
      <c r="F122" t="inlineStr">
        <is>
          <t>1</t>
        </is>
      </c>
      <c r="G122" t="inlineStr">
        <is>
          <t>XZJS_ZB_1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景山幼儿园</t>
        </is>
      </c>
      <c r="B123" t="inlineStr">
        <is>
          <t>中班</t>
        </is>
      </c>
      <c r="C123" t="inlineStr">
        <is>
          <t>20230620094416581</t>
        </is>
      </c>
      <c r="D123" t="inlineStr">
        <is>
          <t>440882********1133</t>
        </is>
      </c>
      <c r="E123" t="inlineStr">
        <is>
          <t>苏煜涵</t>
        </is>
      </c>
      <c r="F123" t="inlineStr">
        <is>
          <t>2</t>
        </is>
      </c>
      <c r="G123" t="inlineStr">
        <is>
          <t>XZJS_ZB_2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景山幼儿园</t>
        </is>
      </c>
      <c r="B124" t="inlineStr">
        <is>
          <t>中班</t>
        </is>
      </c>
      <c r="C124" t="inlineStr">
        <is>
          <t>20230620180224483</t>
        </is>
      </c>
      <c r="D124" t="inlineStr">
        <is>
          <t>440402********9255</t>
        </is>
      </c>
      <c r="E124" t="inlineStr">
        <is>
          <t>陈岳林</t>
        </is>
      </c>
      <c r="F124" t="inlineStr">
        <is>
          <t>3</t>
        </is>
      </c>
      <c r="G124" t="inlineStr">
        <is>
          <t>XZJS_ZB_3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景山幼儿园</t>
        </is>
      </c>
      <c r="B125" t="inlineStr">
        <is>
          <t>中班</t>
        </is>
      </c>
      <c r="C125" t="inlineStr">
        <is>
          <t>20230620123450599</t>
        </is>
      </c>
      <c r="D125" t="inlineStr">
        <is>
          <t>440402********9379</t>
        </is>
      </c>
      <c r="E125" t="inlineStr">
        <is>
          <t>陈誉臻</t>
        </is>
      </c>
      <c r="F125" t="inlineStr">
        <is>
          <t>4</t>
        </is>
      </c>
      <c r="G125" t="inlineStr">
        <is>
          <t>XZJS_ZB_4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景山幼儿园</t>
        </is>
      </c>
      <c r="B126" t="inlineStr">
        <is>
          <t>中班</t>
        </is>
      </c>
      <c r="C126" t="inlineStr">
        <is>
          <t>20230622002856968</t>
        </is>
      </c>
      <c r="D126" t="inlineStr">
        <is>
          <t>441721********1026</t>
        </is>
      </c>
      <c r="E126" t="inlineStr">
        <is>
          <t>许琼文</t>
        </is>
      </c>
      <c r="F126" t="inlineStr">
        <is>
          <t>5</t>
        </is>
      </c>
      <c r="G126" t="inlineStr">
        <is>
          <t>XZJS_ZB_5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景山幼儿园</t>
        </is>
      </c>
      <c r="B127" t="inlineStr">
        <is>
          <t>中班</t>
        </is>
      </c>
      <c r="C127" t="inlineStr">
        <is>
          <t>20230620183156487</t>
        </is>
      </c>
      <c r="D127" t="inlineStr">
        <is>
          <t>440402********9358</t>
        </is>
      </c>
      <c r="E127" t="inlineStr">
        <is>
          <t>蒋翰文</t>
        </is>
      </c>
      <c r="F127" t="inlineStr">
        <is>
          <t>6</t>
        </is>
      </c>
      <c r="G127" t="inlineStr">
        <is>
          <t>XZJS_ZB_6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景山幼儿园</t>
        </is>
      </c>
      <c r="B128" t="inlineStr">
        <is>
          <t>中班</t>
        </is>
      </c>
      <c r="C128" t="inlineStr">
        <is>
          <t>20230627091453845</t>
        </is>
      </c>
      <c r="D128" t="inlineStr">
        <is>
          <t>440402********9033</t>
        </is>
      </c>
      <c r="E128" t="inlineStr">
        <is>
          <t>肖早宏</t>
        </is>
      </c>
      <c r="F128" t="inlineStr">
        <is>
          <t>7</t>
        </is>
      </c>
      <c r="G128" t="inlineStr">
        <is>
          <t>XZJS_ZB_7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景山幼儿园</t>
        </is>
      </c>
      <c r="B129" t="inlineStr">
        <is>
          <t>中班</t>
        </is>
      </c>
      <c r="C129" t="inlineStr">
        <is>
          <t>20230627220623033</t>
        </is>
      </c>
      <c r="D129" t="inlineStr">
        <is>
          <t>440402********9031</t>
        </is>
      </c>
      <c r="E129" t="inlineStr">
        <is>
          <t>田宸羽</t>
        </is>
      </c>
      <c r="F129" t="inlineStr">
        <is>
          <t>8</t>
        </is>
      </c>
      <c r="G129" t="inlineStr">
        <is>
          <t>XZJS_ZB_8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景山幼儿园</t>
        </is>
      </c>
      <c r="B130" t="inlineStr">
        <is>
          <t>中班</t>
        </is>
      </c>
      <c r="C130" t="inlineStr">
        <is>
          <t>20230620164837833</t>
        </is>
      </c>
      <c r="D130" t="inlineStr">
        <is>
          <t>411025********008X</t>
        </is>
      </c>
      <c r="E130" t="inlineStr">
        <is>
          <t>张可馨</t>
        </is>
      </c>
      <c r="F130" t="inlineStr">
        <is>
          <t>9</t>
        </is>
      </c>
      <c r="G130" t="inlineStr">
        <is>
          <t>XZJS_ZB_9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景山幼儿园</t>
        </is>
      </c>
      <c r="B131" t="inlineStr">
        <is>
          <t>中班</t>
        </is>
      </c>
      <c r="C131" t="inlineStr">
        <is>
          <t>20230620132846228</t>
        </is>
      </c>
      <c r="D131" t="inlineStr">
        <is>
          <t>440402********9305</t>
        </is>
      </c>
      <c r="E131" t="inlineStr">
        <is>
          <t>林煦童</t>
        </is>
      </c>
      <c r="F131" t="inlineStr">
        <is>
          <t>10</t>
        </is>
      </c>
      <c r="G131" t="inlineStr">
        <is>
          <t>XZJS_ZB_10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景山幼儿园</t>
        </is>
      </c>
      <c r="B132" t="inlineStr">
        <is>
          <t>中班</t>
        </is>
      </c>
      <c r="C132" t="inlineStr">
        <is>
          <t>20230620113625683</t>
        </is>
      </c>
      <c r="D132" t="inlineStr">
        <is>
          <t>440904********7022</t>
        </is>
      </c>
      <c r="E132" t="inlineStr">
        <is>
          <t>潘思颖</t>
        </is>
      </c>
      <c r="F132" t="inlineStr">
        <is>
          <t>11</t>
        </is>
      </c>
      <c r="G132" t="inlineStr">
        <is>
          <t>XZJS_ZB_11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景山幼儿园</t>
        </is>
      </c>
      <c r="B133" t="inlineStr">
        <is>
          <t>中班</t>
        </is>
      </c>
      <c r="C133" t="inlineStr">
        <is>
          <t>20230620092756061</t>
        </is>
      </c>
      <c r="D133" t="inlineStr">
        <is>
          <t>440402********9175</t>
        </is>
      </c>
      <c r="E133" t="inlineStr">
        <is>
          <t>韦治宇</t>
        </is>
      </c>
      <c r="F133" t="inlineStr">
        <is>
          <t>12</t>
        </is>
      </c>
      <c r="G133" t="inlineStr">
        <is>
          <t>XZJS_ZB_12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景山幼儿园</t>
        </is>
      </c>
      <c r="B134" t="inlineStr">
        <is>
          <t>中班</t>
        </is>
      </c>
      <c r="C134" t="inlineStr">
        <is>
          <t>20230620134526345</t>
        </is>
      </c>
      <c r="D134" t="inlineStr">
        <is>
          <t>441581********4315</t>
        </is>
      </c>
      <c r="E134" t="inlineStr">
        <is>
          <t>陈梓源</t>
        </is>
      </c>
      <c r="F134" t="inlineStr">
        <is>
          <t>13</t>
        </is>
      </c>
      <c r="G134" t="inlineStr">
        <is>
          <t>XZJS_ZB_13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景山幼儿园</t>
        </is>
      </c>
      <c r="B135" t="inlineStr">
        <is>
          <t>中班</t>
        </is>
      </c>
      <c r="C135" t="inlineStr">
        <is>
          <t>20230620121912057</t>
        </is>
      </c>
      <c r="D135" t="inlineStr">
        <is>
          <t>445224********307X</t>
        </is>
      </c>
      <c r="E135" t="inlineStr">
        <is>
          <t>刘晨浩</t>
        </is>
      </c>
      <c r="F135" t="inlineStr">
        <is>
          <t>14</t>
        </is>
      </c>
      <c r="G135" t="inlineStr">
        <is>
          <t>XZJS_ZB_14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景山幼儿园</t>
        </is>
      </c>
      <c r="B136" t="inlineStr">
        <is>
          <t>中班</t>
        </is>
      </c>
      <c r="C136" t="inlineStr">
        <is>
          <t>20230621204051235</t>
        </is>
      </c>
      <c r="D136" t="inlineStr">
        <is>
          <t>440402********9138</t>
        </is>
      </c>
      <c r="E136" t="inlineStr">
        <is>
          <t>康祎恒</t>
        </is>
      </c>
      <c r="F136" t="inlineStr">
        <is>
          <t>15</t>
        </is>
      </c>
      <c r="G136" t="inlineStr">
        <is>
          <t>XZJS_ZB_15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景山幼儿园</t>
        </is>
      </c>
      <c r="B137" t="inlineStr">
        <is>
          <t>中班</t>
        </is>
      </c>
      <c r="C137" t="inlineStr">
        <is>
          <t>20230620200307825</t>
        </is>
      </c>
      <c r="D137" t="inlineStr">
        <is>
          <t>410526********0471</t>
        </is>
      </c>
      <c r="E137" t="inlineStr">
        <is>
          <t>霍嘉乐</t>
        </is>
      </c>
      <c r="F137" t="inlineStr">
        <is>
          <t>16</t>
        </is>
      </c>
      <c r="G137" t="inlineStr">
        <is>
          <t>XZJS_ZB_16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景山幼儿园</t>
        </is>
      </c>
      <c r="B138" t="inlineStr">
        <is>
          <t>中班</t>
        </is>
      </c>
      <c r="C138" t="inlineStr">
        <is>
          <t>20230627085849669</t>
        </is>
      </c>
      <c r="D138" t="inlineStr">
        <is>
          <t>440402********9192</t>
        </is>
      </c>
      <c r="E138" t="inlineStr">
        <is>
          <t>谭宇昊</t>
        </is>
      </c>
      <c r="F138" t="inlineStr">
        <is>
          <t>17</t>
        </is>
      </c>
      <c r="G138" t="inlineStr">
        <is>
          <t>XZJS_ZB_17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景山幼儿园</t>
        </is>
      </c>
      <c r="B139" t="inlineStr">
        <is>
          <t>中班</t>
        </is>
      </c>
      <c r="C139" t="inlineStr">
        <is>
          <t>20230626120144656</t>
        </is>
      </c>
      <c r="D139" t="inlineStr">
        <is>
          <t>440402********9166</t>
        </is>
      </c>
      <c r="E139" t="inlineStr">
        <is>
          <t>叶晨璐</t>
        </is>
      </c>
      <c r="F139" t="inlineStr">
        <is>
          <t>18</t>
        </is>
      </c>
      <c r="G139" t="inlineStr">
        <is>
          <t>XZJS_ZB_18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景山幼儿园</t>
        </is>
      </c>
      <c r="B140" t="inlineStr">
        <is>
          <t>中班</t>
        </is>
      </c>
      <c r="C140" t="inlineStr">
        <is>
          <t>20230622185507174</t>
        </is>
      </c>
      <c r="D140" t="inlineStr">
        <is>
          <t>441302********7842</t>
        </is>
      </c>
      <c r="E140" t="inlineStr">
        <is>
          <t>罗梓凌</t>
        </is>
      </c>
      <c r="F140" t="inlineStr">
        <is>
          <t>19</t>
        </is>
      </c>
      <c r="G140" t="inlineStr">
        <is>
          <t>XZJS_ZB_19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景山幼儿园</t>
        </is>
      </c>
      <c r="B141" t="inlineStr">
        <is>
          <t>中班</t>
        </is>
      </c>
      <c r="C141" t="inlineStr">
        <is>
          <t>20230621170952144</t>
        </is>
      </c>
      <c r="D141" t="inlineStr">
        <is>
          <t>440402********941X</t>
        </is>
      </c>
      <c r="E141" t="inlineStr">
        <is>
          <t>李若君</t>
        </is>
      </c>
      <c r="F141" t="inlineStr">
        <is>
          <t>20</t>
        </is>
      </c>
      <c r="G141" t="inlineStr">
        <is>
          <t>XZJS_ZB_20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景山幼儿园</t>
        </is>
      </c>
      <c r="B142" t="inlineStr">
        <is>
          <t>中班</t>
        </is>
      </c>
      <c r="C142" t="inlineStr">
        <is>
          <t>20230620102343110</t>
        </is>
      </c>
      <c r="D142" t="inlineStr">
        <is>
          <t>445222********0314</t>
        </is>
      </c>
      <c r="E142" t="inlineStr">
        <is>
          <t>蔡天熙</t>
        </is>
      </c>
      <c r="F142" t="inlineStr">
        <is>
          <t>21</t>
        </is>
      </c>
      <c r="G142" t="inlineStr">
        <is>
          <t>XZJS_ZB_21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景山幼儿园</t>
        </is>
      </c>
      <c r="B143" t="inlineStr">
        <is>
          <t>中班</t>
        </is>
      </c>
      <c r="C143" t="inlineStr">
        <is>
          <t>20230626094514797</t>
        </is>
      </c>
      <c r="D143" t="inlineStr">
        <is>
          <t>440402********9236</t>
        </is>
      </c>
      <c r="E143" t="inlineStr">
        <is>
          <t>毛献梓</t>
        </is>
      </c>
      <c r="F143" t="inlineStr">
        <is>
          <t>22</t>
        </is>
      </c>
      <c r="G143" t="inlineStr">
        <is>
          <t>XZJS_ZB_22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景山幼儿园</t>
        </is>
      </c>
      <c r="B144" t="inlineStr">
        <is>
          <t>中班</t>
        </is>
      </c>
      <c r="C144" t="inlineStr">
        <is>
          <t>20230627202822264</t>
        </is>
      </c>
      <c r="D144" t="inlineStr">
        <is>
          <t>440402********9178</t>
        </is>
      </c>
      <c r="E144" t="inlineStr">
        <is>
          <t>袁振升</t>
        </is>
      </c>
      <c r="F144" t="inlineStr">
        <is>
          <t>23</t>
        </is>
      </c>
      <c r="G144" t="inlineStr">
        <is>
          <t>XZJS_ZB_23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景山幼儿园</t>
        </is>
      </c>
      <c r="B145" t="inlineStr">
        <is>
          <t>中班</t>
        </is>
      </c>
      <c r="C145" t="inlineStr">
        <is>
          <t>20230620090235666</t>
        </is>
      </c>
      <c r="D145" t="inlineStr">
        <is>
          <t>445224********3656</t>
        </is>
      </c>
      <c r="E145" t="inlineStr">
        <is>
          <t>陈铉滨</t>
        </is>
      </c>
      <c r="F145" t="inlineStr">
        <is>
          <t>24</t>
        </is>
      </c>
      <c r="G145" t="inlineStr">
        <is>
          <t>XZJS_ZB_24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景山幼儿园</t>
        </is>
      </c>
      <c r="B146" t="inlineStr">
        <is>
          <t>中班</t>
        </is>
      </c>
      <c r="C146" t="inlineStr">
        <is>
          <t>20230621222555494</t>
        </is>
      </c>
      <c r="D146" t="inlineStr">
        <is>
          <t>440402********9357</t>
        </is>
      </c>
      <c r="E146" t="inlineStr">
        <is>
          <t>邓羽</t>
        </is>
      </c>
      <c r="F146" t="inlineStr">
        <is>
          <t>25</t>
        </is>
      </c>
      <c r="G146" t="inlineStr">
        <is>
          <t>XZJS_ZB_25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景山幼儿园</t>
        </is>
      </c>
      <c r="B147" t="inlineStr">
        <is>
          <t>中班</t>
        </is>
      </c>
      <c r="C147" t="inlineStr">
        <is>
          <t>20230620093049312</t>
        </is>
      </c>
      <c r="D147" t="inlineStr">
        <is>
          <t>440402********9110</t>
        </is>
      </c>
      <c r="E147" t="inlineStr">
        <is>
          <t>曾佳浩</t>
        </is>
      </c>
      <c r="F147" t="inlineStr">
        <is>
          <t>26</t>
        </is>
      </c>
      <c r="G147" t="inlineStr">
        <is>
          <t>XZJS_ZB_26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景山幼儿园</t>
        </is>
      </c>
      <c r="B148" t="inlineStr">
        <is>
          <t>大班</t>
        </is>
      </c>
      <c r="C148" t="inlineStr">
        <is>
          <t>20230623170000067</t>
        </is>
      </c>
      <c r="D148" t="inlineStr">
        <is>
          <t>440402********9128</t>
        </is>
      </c>
      <c r="E148" t="inlineStr">
        <is>
          <t>金籽琪</t>
        </is>
      </c>
      <c r="F148" t="inlineStr">
        <is>
          <t>1</t>
        </is>
      </c>
      <c r="G148" t="inlineStr">
        <is>
          <t>XZJS_DB_1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景山幼儿园</t>
        </is>
      </c>
      <c r="B149" t="inlineStr">
        <is>
          <t>大班</t>
        </is>
      </c>
      <c r="C149" t="inlineStr">
        <is>
          <t>20230621064519801</t>
        </is>
      </c>
      <c r="D149" t="inlineStr">
        <is>
          <t>440402********9225</t>
        </is>
      </c>
      <c r="E149" t="inlineStr">
        <is>
          <t>蔡语可</t>
        </is>
      </c>
      <c r="F149" t="inlineStr">
        <is>
          <t>2</t>
        </is>
      </c>
      <c r="G149" t="inlineStr">
        <is>
          <t>XZJS_DB_2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景山幼儿园</t>
        </is>
      </c>
      <c r="B150" t="inlineStr">
        <is>
          <t>大班</t>
        </is>
      </c>
      <c r="C150" t="inlineStr">
        <is>
          <t>20230621162038276</t>
        </is>
      </c>
      <c r="D150" t="inlineStr">
        <is>
          <t>440402********9056</t>
        </is>
      </c>
      <c r="E150" t="inlineStr">
        <is>
          <t>黄宇谦</t>
        </is>
      </c>
      <c r="F150" t="inlineStr">
        <is>
          <t>3</t>
        </is>
      </c>
      <c r="G150" t="inlineStr">
        <is>
          <t>XZJS_DB_3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景山幼儿园</t>
        </is>
      </c>
      <c r="B151" t="inlineStr">
        <is>
          <t>大班</t>
        </is>
      </c>
      <c r="C151" t="inlineStr">
        <is>
          <t>20230620090657422</t>
        </is>
      </c>
      <c r="D151" t="inlineStr">
        <is>
          <t>431025********0111</t>
        </is>
      </c>
      <c r="E151" t="inlineStr">
        <is>
          <t>黄明朗</t>
        </is>
      </c>
      <c r="F151" t="inlineStr">
        <is>
          <t>4</t>
        </is>
      </c>
      <c r="G151" t="inlineStr">
        <is>
          <t>XZJS_DB_4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景山幼儿园</t>
        </is>
      </c>
      <c r="B152" t="inlineStr">
        <is>
          <t>大班</t>
        </is>
      </c>
      <c r="C152" t="inlineStr">
        <is>
          <t>20230628153617796</t>
        </is>
      </c>
      <c r="D152" t="inlineStr">
        <is>
          <t>440402********9081</t>
        </is>
      </c>
      <c r="E152" t="inlineStr">
        <is>
          <t>李圣忻</t>
        </is>
      </c>
      <c r="F152" t="inlineStr">
        <is>
          <t>5</t>
        </is>
      </c>
      <c r="G152" t="inlineStr">
        <is>
          <t>XZJS_DB_5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景山幼儿园</t>
        </is>
      </c>
      <c r="B153" t="inlineStr">
        <is>
          <t>大班</t>
        </is>
      </c>
      <c r="C153" t="inlineStr">
        <is>
          <t>20230620100908319</t>
        </is>
      </c>
      <c r="D153" t="inlineStr">
        <is>
          <t>361128********3766</t>
        </is>
      </c>
      <c r="E153" t="inlineStr">
        <is>
          <t>朱允茉</t>
        </is>
      </c>
      <c r="F153" t="inlineStr">
        <is>
          <t>6</t>
        </is>
      </c>
      <c r="G153" t="inlineStr">
        <is>
          <t>XZJS_DB_6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景山幼儿园</t>
        </is>
      </c>
      <c r="B154" t="inlineStr">
        <is>
          <t>大班</t>
        </is>
      </c>
      <c r="C154" t="inlineStr">
        <is>
          <t>20230620101418549</t>
        </is>
      </c>
      <c r="D154" t="inlineStr">
        <is>
          <t>440402********9128</t>
        </is>
      </c>
      <c r="E154" t="inlineStr">
        <is>
          <t>周伊菲</t>
        </is>
      </c>
      <c r="F154" t="inlineStr">
        <is>
          <t>7</t>
        </is>
      </c>
      <c r="G154" t="inlineStr">
        <is>
          <t>XZJS_DB_7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景山幼儿园</t>
        </is>
      </c>
      <c r="B155" t="inlineStr">
        <is>
          <t>大班</t>
        </is>
      </c>
      <c r="C155" t="inlineStr">
        <is>
          <t>20230621075232885</t>
        </is>
      </c>
      <c r="D155" t="inlineStr">
        <is>
          <t>440882********5030</t>
        </is>
      </c>
      <c r="E155" t="inlineStr">
        <is>
          <t>陈子昊</t>
        </is>
      </c>
      <c r="F155" t="inlineStr">
        <is>
          <t>8</t>
        </is>
      </c>
      <c r="G155" t="inlineStr">
        <is>
          <t>XZJS_DB_8</t>
        </is>
      </c>
      <c r="H155" t="inlineStr">
        <is>
          <t>拟录取</t>
        </is>
      </c>
      <c r="I155" t="inlineStr">
        <is>
          <t>是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景山幼儿园</t>
        </is>
      </c>
      <c r="B156" t="inlineStr">
        <is>
          <t>大班</t>
        </is>
      </c>
      <c r="C156" t="inlineStr">
        <is>
          <t>20230620135451741</t>
        </is>
      </c>
      <c r="D156" t="inlineStr">
        <is>
          <t>440983********8330</t>
        </is>
      </c>
      <c r="E156" t="inlineStr">
        <is>
          <t>毛梓谦</t>
        </is>
      </c>
      <c r="F156" t="inlineStr">
        <is>
          <t>9</t>
        </is>
      </c>
      <c r="G156" t="inlineStr">
        <is>
          <t>XZJS_DB_9</t>
        </is>
      </c>
      <c r="H156" t="inlineStr">
        <is>
          <t>拟录取</t>
        </is>
      </c>
      <c r="I156" t="inlineStr">
        <is>
          <t>是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景山幼儿园</t>
        </is>
      </c>
      <c r="B157" t="inlineStr">
        <is>
          <t>大班</t>
        </is>
      </c>
      <c r="C157" t="inlineStr">
        <is>
          <t>20230626200650253</t>
        </is>
      </c>
      <c r="D157" t="inlineStr">
        <is>
          <t>220204********1837</t>
        </is>
      </c>
      <c r="E157" t="inlineStr">
        <is>
          <t>刘骏尘</t>
        </is>
      </c>
      <c r="F157" t="inlineStr">
        <is>
          <t>10</t>
        </is>
      </c>
      <c r="G157" t="inlineStr">
        <is>
          <t>XZJS_DB_10</t>
        </is>
      </c>
      <c r="H157" t="inlineStr">
        <is>
          <t>拟录取</t>
        </is>
      </c>
      <c r="I157" t="inlineStr">
        <is>
          <t>是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景山幼儿园</t>
        </is>
      </c>
      <c r="B158" t="inlineStr">
        <is>
          <t>大班</t>
        </is>
      </c>
      <c r="C158" t="inlineStr">
        <is>
          <t>20230620101340552</t>
        </is>
      </c>
      <c r="D158" t="inlineStr">
        <is>
          <t>440402********927X</t>
        </is>
      </c>
      <c r="E158" t="inlineStr">
        <is>
          <t>吴柏康</t>
        </is>
      </c>
      <c r="F158" t="inlineStr">
        <is>
          <t>11</t>
        </is>
      </c>
      <c r="G158" t="inlineStr">
        <is>
          <t>XZJS_DB_11</t>
        </is>
      </c>
      <c r="H158" t="inlineStr">
        <is>
          <t>拟录取</t>
        </is>
      </c>
      <c r="I158" t="inlineStr">
        <is>
          <t>是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景山幼儿园</t>
        </is>
      </c>
      <c r="B159" t="inlineStr">
        <is>
          <t>大班</t>
        </is>
      </c>
      <c r="C159" t="inlineStr">
        <is>
          <t>20230620091925899</t>
        </is>
      </c>
      <c r="D159" t="inlineStr">
        <is>
          <t>441721********3038</t>
        </is>
      </c>
      <c r="E159" t="inlineStr">
        <is>
          <t>李浩阳</t>
        </is>
      </c>
      <c r="F159" t="inlineStr">
        <is>
          <t>12</t>
        </is>
      </c>
      <c r="G159" t="inlineStr">
        <is>
          <t>XZJS_DB_12</t>
        </is>
      </c>
      <c r="H159" t="inlineStr">
        <is>
          <t>拟录取</t>
        </is>
      </c>
      <c r="I159" t="inlineStr">
        <is>
          <t>是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景山幼儿园</t>
        </is>
      </c>
      <c r="B160" t="inlineStr">
        <is>
          <t>大班</t>
        </is>
      </c>
      <c r="C160" t="inlineStr">
        <is>
          <t>20230621162040306</t>
        </is>
      </c>
      <c r="D160" t="inlineStr">
        <is>
          <t>431126********0287</t>
        </is>
      </c>
      <c r="E160" t="inlineStr">
        <is>
          <t>郑慧欣</t>
        </is>
      </c>
      <c r="F160" t="inlineStr">
        <is>
          <t>13</t>
        </is>
      </c>
      <c r="G160" t="inlineStr">
        <is>
          <t>XZJS_DB_13</t>
        </is>
      </c>
      <c r="H160" t="inlineStr">
        <is>
          <t>拟录取</t>
        </is>
      </c>
      <c r="I160" t="inlineStr">
        <is>
          <t>是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景山幼儿园</t>
        </is>
      </c>
      <c r="B161" t="inlineStr">
        <is>
          <t>大班</t>
        </is>
      </c>
      <c r="C161" t="inlineStr">
        <is>
          <t>20230622122540534</t>
        </is>
      </c>
      <c r="D161" t="inlineStr">
        <is>
          <t>440402********9039</t>
        </is>
      </c>
      <c r="E161" t="inlineStr">
        <is>
          <t>李崇平</t>
        </is>
      </c>
      <c r="F161" t="inlineStr">
        <is>
          <t>14</t>
        </is>
      </c>
      <c r="G161" t="inlineStr">
        <is>
          <t>XZJS_DB_14</t>
        </is>
      </c>
      <c r="H161" t="inlineStr">
        <is>
          <t>拟录取</t>
        </is>
      </c>
      <c r="I161" t="inlineStr">
        <is>
          <t>是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景山幼儿园</t>
        </is>
      </c>
      <c r="B162" t="inlineStr">
        <is>
          <t>大班</t>
        </is>
      </c>
      <c r="C162" t="inlineStr">
        <is>
          <t>20230620160900297</t>
        </is>
      </c>
      <c r="D162" t="inlineStr">
        <is>
          <t>360111********7220</t>
        </is>
      </c>
      <c r="E162" t="inlineStr">
        <is>
          <t>丁芸朵</t>
        </is>
      </c>
      <c r="F162" t="inlineStr">
        <is>
          <t>15</t>
        </is>
      </c>
      <c r="G162" t="inlineStr">
        <is>
          <t>XZJS_DB_15</t>
        </is>
      </c>
      <c r="H162" t="inlineStr">
        <is>
          <t>拟录取</t>
        </is>
      </c>
      <c r="I162" t="inlineStr">
        <is>
          <t>是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景山幼儿园</t>
        </is>
      </c>
      <c r="B163" t="inlineStr">
        <is>
          <t>大班</t>
        </is>
      </c>
      <c r="C163" t="inlineStr">
        <is>
          <t>20230622085356139</t>
        </is>
      </c>
      <c r="D163" t="inlineStr">
        <is>
          <t>431025********0120</t>
        </is>
      </c>
      <c r="E163" t="inlineStr">
        <is>
          <t>黄乐曈</t>
        </is>
      </c>
      <c r="F163" t="inlineStr">
        <is>
          <t>16</t>
        </is>
      </c>
      <c r="G163" t="inlineStr">
        <is>
          <t>XZJS_DB_16</t>
        </is>
      </c>
      <c r="H163" t="inlineStr">
        <is>
          <t>拟录取</t>
        </is>
      </c>
      <c r="I163" t="inlineStr">
        <is>
          <t>是</t>
        </is>
      </c>
      <c r="J163" t="inlineStr">
        <is>
          <t/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景山幼儿园</t>
        </is>
      </c>
      <c r="B164" t="inlineStr">
        <is>
          <t>大班</t>
        </is>
      </c>
      <c r="C164" t="inlineStr">
        <is>
          <t>20230620105225213</t>
        </is>
      </c>
      <c r="D164" t="inlineStr">
        <is>
          <t>440402********9007</t>
        </is>
      </c>
      <c r="E164" t="inlineStr">
        <is>
          <t>钟昕玥</t>
        </is>
      </c>
      <c r="F164" t="inlineStr">
        <is>
          <t>17</t>
        </is>
      </c>
      <c r="G164" t="inlineStr">
        <is>
          <t>XZJS_DB_17</t>
        </is>
      </c>
      <c r="H164" t="inlineStr">
        <is>
          <t>拟录取</t>
        </is>
      </c>
      <c r="I164" t="inlineStr">
        <is>
          <t>是</t>
        </is>
      </c>
      <c r="J164" t="inlineStr">
        <is>
          <t/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景山幼儿园</t>
        </is>
      </c>
      <c r="B165" t="inlineStr">
        <is>
          <t>大班</t>
        </is>
      </c>
      <c r="C165" t="inlineStr">
        <is>
          <t>20230620091511897</t>
        </is>
      </c>
      <c r="D165" t="inlineStr">
        <is>
          <t>440402********9008</t>
        </is>
      </c>
      <c r="E165" t="inlineStr">
        <is>
          <t>冯禹恬</t>
        </is>
      </c>
      <c r="F165" t="inlineStr">
        <is>
          <t>18</t>
        </is>
      </c>
      <c r="G165" t="inlineStr">
        <is>
          <t>XZJS_DB_18</t>
        </is>
      </c>
      <c r="H165" t="inlineStr">
        <is>
          <t>拟录取</t>
        </is>
      </c>
      <c r="I165" t="inlineStr">
        <is>
          <t>是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  <row r="166">
      <c r="A166" t="inlineStr">
        <is>
          <t>景山幼儿园</t>
        </is>
      </c>
      <c r="B166" t="inlineStr">
        <is>
          <t>大班</t>
        </is>
      </c>
      <c r="C166" t="inlineStr">
        <is>
          <t>20230622102002851</t>
        </is>
      </c>
      <c r="D166" t="inlineStr">
        <is>
          <t>220106********902X</t>
        </is>
      </c>
      <c r="E166" t="inlineStr">
        <is>
          <t>范秋彤</t>
        </is>
      </c>
      <c r="F166" t="inlineStr">
        <is>
          <t>19</t>
        </is>
      </c>
      <c r="G166" t="inlineStr">
        <is>
          <t>XZJS_DB_19</t>
        </is>
      </c>
      <c r="H166" t="inlineStr">
        <is>
          <t>拟录取</t>
        </is>
      </c>
      <c r="I166" t="inlineStr">
        <is>
          <t>是</t>
        </is>
      </c>
      <c r="J166" t="inlineStr">
        <is>
          <t/>
        </is>
      </c>
      <c r="K166" t="inlineStr">
        <is>
          <t/>
        </is>
      </c>
      <c r="L166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