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<sst xmlns="http://schemas.openxmlformats.org/spreadsheetml/2006/main" count="13" uniqueCount="13">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</sst>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文盛幼儿园</t>
        </is>
      </c>
      <c r="B3" t="inlineStr">
        <is>
          <t>小班</t>
        </is>
      </c>
      <c r="C3" t="inlineStr">
        <is>
          <t>20230620095654252</t>
        </is>
      </c>
      <c r="D3" t="inlineStr">
        <is>
          <t>440402********9093</t>
        </is>
      </c>
      <c r="E3" t="inlineStr">
        <is>
          <t>刘逸朗</t>
        </is>
      </c>
      <c r="F3" t="inlineStr">
        <is>
          <t>1</t>
        </is>
      </c>
      <c r="G3" t="inlineStr">
        <is>
          <t>XZWS_XB_1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文盛幼儿园</t>
        </is>
      </c>
      <c r="B4" t="inlineStr">
        <is>
          <t>小班</t>
        </is>
      </c>
      <c r="C4" t="inlineStr">
        <is>
          <t>20230620202845764</t>
        </is>
      </c>
      <c r="D4" t="inlineStr">
        <is>
          <t>440402********9219</t>
        </is>
      </c>
      <c r="E4" t="inlineStr">
        <is>
          <t>曾靖恒</t>
        </is>
      </c>
      <c r="F4" t="inlineStr">
        <is>
          <t>2</t>
        </is>
      </c>
      <c r="G4" t="inlineStr">
        <is>
          <t>XZWS_XB_2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文盛幼儿园</t>
        </is>
      </c>
      <c r="B5" t="inlineStr">
        <is>
          <t>小班</t>
        </is>
      </c>
      <c r="C5" t="inlineStr">
        <is>
          <t>20230620093739737</t>
        </is>
      </c>
      <c r="D5" t="inlineStr">
        <is>
          <t>440402********9293</t>
        </is>
      </c>
      <c r="E5" t="inlineStr">
        <is>
          <t>梁泽科</t>
        </is>
      </c>
      <c r="F5" t="inlineStr">
        <is>
          <t>3</t>
        </is>
      </c>
      <c r="G5" t="inlineStr">
        <is>
          <t>XZWS_XB_3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文盛幼儿园</t>
        </is>
      </c>
      <c r="B6" t="inlineStr">
        <is>
          <t>小班</t>
        </is>
      </c>
      <c r="C6" t="inlineStr">
        <is>
          <t>20230624183034209</t>
        </is>
      </c>
      <c r="D6" t="inlineStr">
        <is>
          <t>440402********9146</t>
        </is>
      </c>
      <c r="E6" t="inlineStr">
        <is>
          <t>何静嘉</t>
        </is>
      </c>
      <c r="F6" t="inlineStr">
        <is>
          <t>4</t>
        </is>
      </c>
      <c r="G6" t="inlineStr">
        <is>
          <t>XZWS_XB_4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文盛幼儿园</t>
        </is>
      </c>
      <c r="B7" t="inlineStr">
        <is>
          <t>小班</t>
        </is>
      </c>
      <c r="C7" t="inlineStr">
        <is>
          <t>20230621075405892</t>
        </is>
      </c>
      <c r="D7" t="inlineStr">
        <is>
          <t>440402********9028</t>
        </is>
      </c>
      <c r="E7" t="inlineStr">
        <is>
          <t>陈顿芯</t>
        </is>
      </c>
      <c r="F7" t="inlineStr">
        <is>
          <t>5</t>
        </is>
      </c>
      <c r="G7" t="inlineStr">
        <is>
          <t>XZWS_XB_5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文盛幼儿园</t>
        </is>
      </c>
      <c r="B8" t="inlineStr">
        <is>
          <t>小班</t>
        </is>
      </c>
      <c r="C8" t="inlineStr">
        <is>
          <t>20230620093202269</t>
        </is>
      </c>
      <c r="D8" t="inlineStr">
        <is>
          <t>440402********903X</t>
        </is>
      </c>
      <c r="E8" t="inlineStr">
        <is>
          <t>罗振铭</t>
        </is>
      </c>
      <c r="F8" t="inlineStr">
        <is>
          <t>6</t>
        </is>
      </c>
      <c r="G8" t="inlineStr">
        <is>
          <t>XZWS_XB_6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文盛幼儿园</t>
        </is>
      </c>
      <c r="B9" t="inlineStr">
        <is>
          <t>小班</t>
        </is>
      </c>
      <c r="C9" t="inlineStr">
        <is>
          <t>20230620093049086</t>
        </is>
      </c>
      <c r="D9" t="inlineStr">
        <is>
          <t>440402********9062</t>
        </is>
      </c>
      <c r="E9" t="inlineStr">
        <is>
          <t>夏芷诺</t>
        </is>
      </c>
      <c r="F9" t="inlineStr">
        <is>
          <t>7</t>
        </is>
      </c>
      <c r="G9" t="inlineStr">
        <is>
          <t>XZWS_XB_7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文盛幼儿园</t>
        </is>
      </c>
      <c r="B10" t="inlineStr">
        <is>
          <t>小班</t>
        </is>
      </c>
      <c r="C10" t="inlineStr">
        <is>
          <t>20230620093049086</t>
        </is>
      </c>
      <c r="D10" t="inlineStr">
        <is>
          <t>440402********9046</t>
        </is>
      </c>
      <c r="E10" t="inlineStr">
        <is>
          <t>夏芷莹</t>
        </is>
      </c>
      <c r="F10" t="inlineStr">
        <is>
          <t>7</t>
        </is>
      </c>
      <c r="G10" t="inlineStr">
        <is>
          <t>XZWS_XB_7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文盛幼儿园</t>
        </is>
      </c>
      <c r="B11" t="inlineStr">
        <is>
          <t>小班</t>
        </is>
      </c>
      <c r="C11" t="inlineStr">
        <is>
          <t>20230620192901093</t>
        </is>
      </c>
      <c r="D11" t="inlineStr">
        <is>
          <t>440402********9095</t>
        </is>
      </c>
      <c r="E11" t="inlineStr">
        <is>
          <t>李嘉杰</t>
        </is>
      </c>
      <c r="F11" t="inlineStr">
        <is>
          <t>9</t>
        </is>
      </c>
      <c r="G11" t="inlineStr">
        <is>
          <t>XZWS_XB_9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文盛幼儿园</t>
        </is>
      </c>
      <c r="B12" t="inlineStr">
        <is>
          <t>小班</t>
        </is>
      </c>
      <c r="C12" t="inlineStr">
        <is>
          <t>20230620093159783</t>
        </is>
      </c>
      <c r="D12" t="inlineStr">
        <is>
          <t>440402********9074</t>
        </is>
      </c>
      <c r="E12" t="inlineStr">
        <is>
          <t>吴子铭</t>
        </is>
      </c>
      <c r="F12" t="inlineStr">
        <is>
          <t>10</t>
        </is>
      </c>
      <c r="G12" t="inlineStr">
        <is>
          <t>XZWS_XB_10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文盛幼儿园</t>
        </is>
      </c>
      <c r="B13" t="inlineStr">
        <is>
          <t>小班</t>
        </is>
      </c>
      <c r="C13" t="inlineStr">
        <is>
          <t>20230620103801773</t>
        </is>
      </c>
      <c r="D13" t="inlineStr">
        <is>
          <t>440402********9314</t>
        </is>
      </c>
      <c r="E13" t="inlineStr">
        <is>
          <t>毛庭志</t>
        </is>
      </c>
      <c r="F13" t="inlineStr">
        <is>
          <t>11</t>
        </is>
      </c>
      <c r="G13" t="inlineStr">
        <is>
          <t>XZWS_XB_11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文盛幼儿园</t>
        </is>
      </c>
      <c r="B14" t="inlineStr">
        <is>
          <t>小班</t>
        </is>
      </c>
      <c r="C14" t="inlineStr">
        <is>
          <t>20230620111312091</t>
        </is>
      </c>
      <c r="D14" t="inlineStr">
        <is>
          <t>440402********9091</t>
        </is>
      </c>
      <c r="E14" t="inlineStr">
        <is>
          <t>黄思辰</t>
        </is>
      </c>
      <c r="F14" t="inlineStr">
        <is>
          <t>12</t>
        </is>
      </c>
      <c r="G14" t="inlineStr">
        <is>
          <t>XZWS_XB_12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文盛幼儿园</t>
        </is>
      </c>
      <c r="B15" t="inlineStr">
        <is>
          <t>小班</t>
        </is>
      </c>
      <c r="C15" t="inlineStr">
        <is>
          <t>20230620140312747</t>
        </is>
      </c>
      <c r="D15" t="inlineStr">
        <is>
          <t>440402********9103</t>
        </is>
      </c>
      <c r="E15" t="inlineStr">
        <is>
          <t>吴楚儿</t>
        </is>
      </c>
      <c r="F15" t="inlineStr">
        <is>
          <t>13</t>
        </is>
      </c>
      <c r="G15" t="inlineStr">
        <is>
          <t>XZWS_XB_13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文盛幼儿园</t>
        </is>
      </c>
      <c r="B16" t="inlineStr">
        <is>
          <t>小班</t>
        </is>
      </c>
      <c r="C16" t="inlineStr">
        <is>
          <t>20230620101638322</t>
        </is>
      </c>
      <c r="D16" t="inlineStr">
        <is>
          <t>440402********9192</t>
        </is>
      </c>
      <c r="E16" t="inlineStr">
        <is>
          <t>吕锦城</t>
        </is>
      </c>
      <c r="F16" t="inlineStr">
        <is>
          <t>14</t>
        </is>
      </c>
      <c r="G16" t="inlineStr">
        <is>
          <t>XZWS_XB_14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文盛幼儿园</t>
        </is>
      </c>
      <c r="B17" t="inlineStr">
        <is>
          <t>小班</t>
        </is>
      </c>
      <c r="C17" t="inlineStr">
        <is>
          <t>20230620185613406</t>
        </is>
      </c>
      <c r="D17" t="inlineStr">
        <is>
          <t>441702********5714</t>
        </is>
      </c>
      <c r="E17" t="inlineStr">
        <is>
          <t>张辰宇</t>
        </is>
      </c>
      <c r="F17" t="inlineStr">
        <is>
          <t>15</t>
        </is>
      </c>
      <c r="G17" t="inlineStr">
        <is>
          <t>XZWS_XB_15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文盛幼儿园</t>
        </is>
      </c>
      <c r="B18" t="inlineStr">
        <is>
          <t>小班</t>
        </is>
      </c>
      <c r="C18" t="inlineStr">
        <is>
          <t>20230620211134619</t>
        </is>
      </c>
      <c r="D18" t="inlineStr">
        <is>
          <t>440402********917X</t>
        </is>
      </c>
      <c r="E18" t="inlineStr">
        <is>
          <t>徐德茗</t>
        </is>
      </c>
      <c r="F18" t="inlineStr">
        <is>
          <t>16</t>
        </is>
      </c>
      <c r="G18" t="inlineStr">
        <is>
          <t>XZWS_XB_16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文盛幼儿园</t>
        </is>
      </c>
      <c r="B19" t="inlineStr">
        <is>
          <t>小班</t>
        </is>
      </c>
      <c r="C19" t="inlineStr">
        <is>
          <t>20230620094246555</t>
        </is>
      </c>
      <c r="D19" t="inlineStr">
        <is>
          <t>440402********9219</t>
        </is>
      </c>
      <c r="E19" t="inlineStr">
        <is>
          <t>李翊轩</t>
        </is>
      </c>
      <c r="F19" t="inlineStr">
        <is>
          <t>17</t>
        </is>
      </c>
      <c r="G19" t="inlineStr">
        <is>
          <t>XZWS_XB_17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文盛幼儿园</t>
        </is>
      </c>
      <c r="B20" t="inlineStr">
        <is>
          <t>小班</t>
        </is>
      </c>
      <c r="C20" t="inlineStr">
        <is>
          <t>20230620093830249</t>
        </is>
      </c>
      <c r="D20" t="inlineStr">
        <is>
          <t>445381********4055</t>
        </is>
      </c>
      <c r="E20" t="inlineStr">
        <is>
          <t>欧铭轩</t>
        </is>
      </c>
      <c r="F20" t="inlineStr">
        <is>
          <t>18</t>
        </is>
      </c>
      <c r="G20" t="inlineStr">
        <is>
          <t>XZWS_XB_18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文盛幼儿园</t>
        </is>
      </c>
      <c r="B21" t="inlineStr">
        <is>
          <t>小班</t>
        </is>
      </c>
      <c r="C21" t="inlineStr">
        <is>
          <t>20230620102004303</t>
        </is>
      </c>
      <c r="D21" t="inlineStr">
        <is>
          <t>440402********9215</t>
        </is>
      </c>
      <c r="E21" t="inlineStr">
        <is>
          <t>黄翊恒</t>
        </is>
      </c>
      <c r="F21" t="inlineStr">
        <is>
          <t>19</t>
        </is>
      </c>
      <c r="G21" t="inlineStr">
        <is>
          <t>XZWS_XB_19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文盛幼儿园</t>
        </is>
      </c>
      <c r="B22" t="inlineStr">
        <is>
          <t>小班</t>
        </is>
      </c>
      <c r="C22" t="inlineStr">
        <is>
          <t>20230620154507392</t>
        </is>
      </c>
      <c r="D22" t="inlineStr">
        <is>
          <t>440402********9146</t>
        </is>
      </c>
      <c r="E22" t="inlineStr">
        <is>
          <t>陆洢雯</t>
        </is>
      </c>
      <c r="F22" t="inlineStr">
        <is>
          <t>20</t>
        </is>
      </c>
      <c r="G22" t="inlineStr">
        <is>
          <t>XZWS_XB_20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文盛幼儿园</t>
        </is>
      </c>
      <c r="B23" t="inlineStr">
        <is>
          <t>小班</t>
        </is>
      </c>
      <c r="C23" t="inlineStr">
        <is>
          <t>20230620100301478</t>
        </is>
      </c>
      <c r="D23" t="inlineStr">
        <is>
          <t>440402********9125</t>
        </is>
      </c>
      <c r="E23" t="inlineStr">
        <is>
          <t>陈初潼</t>
        </is>
      </c>
      <c r="F23" t="inlineStr">
        <is>
          <t>21</t>
        </is>
      </c>
      <c r="G23" t="inlineStr">
        <is>
          <t>XZWS_XB_21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文盛幼儿园</t>
        </is>
      </c>
      <c r="B24" t="inlineStr">
        <is>
          <t>小班</t>
        </is>
      </c>
      <c r="C24" t="inlineStr">
        <is>
          <t>20230620114808659</t>
        </is>
      </c>
      <c r="D24" t="inlineStr">
        <is>
          <t>440402********9104</t>
        </is>
      </c>
      <c r="E24" t="inlineStr">
        <is>
          <t>曾沛颖</t>
        </is>
      </c>
      <c r="F24" t="inlineStr">
        <is>
          <t>22</t>
        </is>
      </c>
      <c r="G24" t="inlineStr">
        <is>
          <t>XZWS_XB_22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文盛幼儿园</t>
        </is>
      </c>
      <c r="B25" t="inlineStr">
        <is>
          <t>小班</t>
        </is>
      </c>
      <c r="C25" t="inlineStr">
        <is>
          <t>20230620162616690</t>
        </is>
      </c>
      <c r="D25" t="inlineStr">
        <is>
          <t>440402********9085</t>
        </is>
      </c>
      <c r="E25" t="inlineStr">
        <is>
          <t>林洁睿</t>
        </is>
      </c>
      <c r="F25" t="inlineStr">
        <is>
          <t>23</t>
        </is>
      </c>
      <c r="G25" t="inlineStr">
        <is>
          <t>XZWS_XB_23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文盛幼儿园</t>
        </is>
      </c>
      <c r="B26" t="inlineStr">
        <is>
          <t>小班</t>
        </is>
      </c>
      <c r="C26" t="inlineStr">
        <is>
          <t>20230621195436663</t>
        </is>
      </c>
      <c r="D26" t="inlineStr">
        <is>
          <t>440402********9192</t>
        </is>
      </c>
      <c r="E26" t="inlineStr">
        <is>
          <t>冯梓泓</t>
        </is>
      </c>
      <c r="F26" t="inlineStr">
        <is>
          <t>24</t>
        </is>
      </c>
      <c r="G26" t="inlineStr">
        <is>
          <t>XZWS_XB_24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文盛幼儿园</t>
        </is>
      </c>
      <c r="B27" t="inlineStr">
        <is>
          <t>小班</t>
        </is>
      </c>
      <c r="C27" t="inlineStr">
        <is>
          <t>20230620090837826</t>
        </is>
      </c>
      <c r="D27" t="inlineStr">
        <is>
          <t>440402********9045</t>
        </is>
      </c>
      <c r="E27" t="inlineStr">
        <is>
          <t>温希雅</t>
        </is>
      </c>
      <c r="F27" t="inlineStr">
        <is>
          <t>25</t>
        </is>
      </c>
      <c r="G27" t="inlineStr">
        <is>
          <t>XZWS_XB_25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文盛幼儿园</t>
        </is>
      </c>
      <c r="B28" t="inlineStr">
        <is>
          <t>小班</t>
        </is>
      </c>
      <c r="C28" t="inlineStr">
        <is>
          <t>20230620114731488</t>
        </is>
      </c>
      <c r="D28" t="inlineStr">
        <is>
          <t>440402********9134</t>
        </is>
      </c>
      <c r="E28" t="inlineStr">
        <is>
          <t>冯睿航</t>
        </is>
      </c>
      <c r="F28" t="inlineStr">
        <is>
          <t>26</t>
        </is>
      </c>
      <c r="G28" t="inlineStr">
        <is>
          <t>XZWS_XB_26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文盛幼儿园</t>
        </is>
      </c>
      <c r="B29" t="inlineStr">
        <is>
          <t>小班</t>
        </is>
      </c>
      <c r="C29" t="inlineStr">
        <is>
          <t>20230620094234705</t>
        </is>
      </c>
      <c r="D29" t="inlineStr">
        <is>
          <t>440402********9115</t>
        </is>
      </c>
      <c r="E29" t="inlineStr">
        <is>
          <t>陈泽豪</t>
        </is>
      </c>
      <c r="F29" t="inlineStr">
        <is>
          <t>27</t>
        </is>
      </c>
      <c r="G29" t="inlineStr">
        <is>
          <t>XZWS_XB_27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文盛幼儿园</t>
        </is>
      </c>
      <c r="B30" t="inlineStr">
        <is>
          <t>小班</t>
        </is>
      </c>
      <c r="C30" t="inlineStr">
        <is>
          <t>20230620111049462</t>
        </is>
      </c>
      <c r="D30" t="inlineStr">
        <is>
          <t>440402********9052</t>
        </is>
      </c>
      <c r="E30" t="inlineStr">
        <is>
          <t>谢奕辰</t>
        </is>
      </c>
      <c r="F30" t="inlineStr">
        <is>
          <t>28</t>
        </is>
      </c>
      <c r="G30" t="inlineStr">
        <is>
          <t>XZWS_XB_28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文盛幼儿园</t>
        </is>
      </c>
      <c r="B31" t="inlineStr">
        <is>
          <t>小班</t>
        </is>
      </c>
      <c r="C31" t="inlineStr">
        <is>
          <t>20230620092749425</t>
        </is>
      </c>
      <c r="D31" t="inlineStr">
        <is>
          <t>360982********7927</t>
        </is>
      </c>
      <c r="E31" t="inlineStr">
        <is>
          <t>卢睿希</t>
        </is>
      </c>
      <c r="F31" t="inlineStr">
        <is>
          <t>29</t>
        </is>
      </c>
      <c r="G31" t="inlineStr">
        <is>
          <t>XZWS_XB_29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文盛幼儿园</t>
        </is>
      </c>
      <c r="B32" t="inlineStr">
        <is>
          <t>小班</t>
        </is>
      </c>
      <c r="C32" t="inlineStr">
        <is>
          <t>20230620094516928</t>
        </is>
      </c>
      <c r="D32" t="inlineStr">
        <is>
          <t>440402********9014</t>
        </is>
      </c>
      <c r="E32" t="inlineStr">
        <is>
          <t>陈培睿</t>
        </is>
      </c>
      <c r="F32" t="inlineStr">
        <is>
          <t>30</t>
        </is>
      </c>
      <c r="G32" t="inlineStr">
        <is>
          <t>XZWS_XB_30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文盛幼儿园</t>
        </is>
      </c>
      <c r="B33" t="inlineStr">
        <is>
          <t>小班</t>
        </is>
      </c>
      <c r="C33" t="inlineStr">
        <is>
          <t>20230620202606003</t>
        </is>
      </c>
      <c r="D33" t="inlineStr">
        <is>
          <t>440402********9183</t>
        </is>
      </c>
      <c r="E33" t="inlineStr">
        <is>
          <t>石佩妮</t>
        </is>
      </c>
      <c r="F33" t="inlineStr">
        <is>
          <t>31</t>
        </is>
      </c>
      <c r="G33" t="inlineStr">
        <is>
          <t>XZWS_XB_31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文盛幼儿园</t>
        </is>
      </c>
      <c r="B34" t="inlineStr">
        <is>
          <t>小班</t>
        </is>
      </c>
      <c r="C34" t="inlineStr">
        <is>
          <t>20230620131552262</t>
        </is>
      </c>
      <c r="D34" t="inlineStr">
        <is>
          <t>440783********4527</t>
        </is>
      </c>
      <c r="E34" t="inlineStr">
        <is>
          <t>宋紫琪</t>
        </is>
      </c>
      <c r="F34" t="inlineStr">
        <is>
          <t>32</t>
        </is>
      </c>
      <c r="G34" t="inlineStr">
        <is>
          <t>XZWS_XB_32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文盛幼儿园</t>
        </is>
      </c>
      <c r="B35" t="inlineStr">
        <is>
          <t>小班</t>
        </is>
      </c>
      <c r="C35" t="inlineStr">
        <is>
          <t>20230620123017822</t>
        </is>
      </c>
      <c r="D35" t="inlineStr">
        <is>
          <t>440402********9366</t>
        </is>
      </c>
      <c r="E35" t="inlineStr">
        <is>
          <t>邱羽璇</t>
        </is>
      </c>
      <c r="F35" t="inlineStr">
        <is>
          <t>33</t>
        </is>
      </c>
      <c r="G35" t="inlineStr">
        <is>
          <t>XZWS_XB_33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文盛幼儿园</t>
        </is>
      </c>
      <c r="B36" t="inlineStr">
        <is>
          <t>小班</t>
        </is>
      </c>
      <c r="C36" t="inlineStr">
        <is>
          <t>20230629145028542</t>
        </is>
      </c>
      <c r="D36" t="inlineStr">
        <is>
          <t>431128********0055</t>
        </is>
      </c>
      <c r="E36" t="inlineStr">
        <is>
          <t>徐凌康</t>
        </is>
      </c>
      <c r="F36" t="inlineStr">
        <is>
          <t>34</t>
        </is>
      </c>
      <c r="G36" t="inlineStr">
        <is>
          <t>XZWS_XB_34</t>
        </is>
      </c>
      <c r="H36" t="inlineStr">
        <is>
          <t>拟录取</t>
        </is>
      </c>
      <c r="I36" t="inlineStr">
        <is>
          <t>否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文盛幼儿园</t>
        </is>
      </c>
      <c r="B37" t="inlineStr">
        <is>
          <t>小班</t>
        </is>
      </c>
      <c r="C37" t="inlineStr">
        <is>
          <t>20230620114824071</t>
        </is>
      </c>
      <c r="D37" t="inlineStr">
        <is>
          <t>440823********4328</t>
        </is>
      </c>
      <c r="E37" t="inlineStr">
        <is>
          <t>刘海嘉</t>
        </is>
      </c>
      <c r="F37" t="inlineStr">
        <is>
          <t>35</t>
        </is>
      </c>
      <c r="G37" t="inlineStr">
        <is>
          <t>XZWS_XB_35</t>
        </is>
      </c>
      <c r="H37" t="inlineStr">
        <is>
          <t>拟录取</t>
        </is>
      </c>
      <c r="I37" t="inlineStr">
        <is>
          <t>否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文盛幼儿园</t>
        </is>
      </c>
      <c r="B38" t="inlineStr">
        <is>
          <t>小班</t>
        </is>
      </c>
      <c r="C38" t="inlineStr">
        <is>
          <t>20230620095401887</t>
        </is>
      </c>
      <c r="D38" t="inlineStr">
        <is>
          <t>360313********4012</t>
        </is>
      </c>
      <c r="E38" t="inlineStr">
        <is>
          <t>汤宇鸿</t>
        </is>
      </c>
      <c r="F38" t="inlineStr">
        <is>
          <t>36</t>
        </is>
      </c>
      <c r="G38" t="inlineStr">
        <is>
          <t>XZWS_XB_36</t>
        </is>
      </c>
      <c r="H38" t="inlineStr">
        <is>
          <t>拟录取</t>
        </is>
      </c>
      <c r="I38" t="inlineStr">
        <is>
          <t>否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文盛幼儿园</t>
        </is>
      </c>
      <c r="B39" t="inlineStr">
        <is>
          <t>小班</t>
        </is>
      </c>
      <c r="C39" t="inlineStr">
        <is>
          <t>20230620101915648</t>
        </is>
      </c>
      <c r="D39" t="inlineStr">
        <is>
          <t>441427********1317</t>
        </is>
      </c>
      <c r="E39" t="inlineStr">
        <is>
          <t>丘子奕</t>
        </is>
      </c>
      <c r="F39" t="inlineStr">
        <is>
          <t>37</t>
        </is>
      </c>
      <c r="G39" t="inlineStr">
        <is>
          <t>XZWS_XB_37</t>
        </is>
      </c>
      <c r="H39" t="inlineStr">
        <is>
          <t>拟录取</t>
        </is>
      </c>
      <c r="I39" t="inlineStr">
        <is>
          <t>否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文盛幼儿园</t>
        </is>
      </c>
      <c r="B40" t="inlineStr">
        <is>
          <t>小班</t>
        </is>
      </c>
      <c r="C40" t="inlineStr">
        <is>
          <t>20230626003414374</t>
        </is>
      </c>
      <c r="D40" t="inlineStr">
        <is>
          <t>440881********4413</t>
        </is>
      </c>
      <c r="E40" t="inlineStr">
        <is>
          <t>曹一杰</t>
        </is>
      </c>
      <c r="F40" t="inlineStr">
        <is>
          <t>38</t>
        </is>
      </c>
      <c r="G40" t="inlineStr">
        <is>
          <t>XZWS_XB_38</t>
        </is>
      </c>
      <c r="H40" t="inlineStr">
        <is>
          <t>拟录取</t>
        </is>
      </c>
      <c r="I40" t="inlineStr">
        <is>
          <t>否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文盛幼儿园</t>
        </is>
      </c>
      <c r="B41" t="inlineStr">
        <is>
          <t>小班</t>
        </is>
      </c>
      <c r="C41" t="inlineStr">
        <is>
          <t>20230620092624100</t>
        </is>
      </c>
      <c r="D41" t="inlineStr">
        <is>
          <t>440402********9187</t>
        </is>
      </c>
      <c r="E41" t="inlineStr">
        <is>
          <t>邓芯儿</t>
        </is>
      </c>
      <c r="F41" t="inlineStr">
        <is>
          <t>39</t>
        </is>
      </c>
      <c r="G41" t="inlineStr">
        <is>
          <t>XZWS_XB_39</t>
        </is>
      </c>
      <c r="H41" t="inlineStr">
        <is>
          <t>拟录取</t>
        </is>
      </c>
      <c r="I41" t="inlineStr">
        <is>
          <t>否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文盛幼儿园</t>
        </is>
      </c>
      <c r="B42" t="inlineStr">
        <is>
          <t>小班</t>
        </is>
      </c>
      <c r="C42" t="inlineStr">
        <is>
          <t>20230620121929023</t>
        </is>
      </c>
      <c r="D42" t="inlineStr">
        <is>
          <t>440403********9056</t>
        </is>
      </c>
      <c r="E42" t="inlineStr">
        <is>
          <t>李子博</t>
        </is>
      </c>
      <c r="F42" t="inlineStr">
        <is>
          <t>40</t>
        </is>
      </c>
      <c r="G42" t="inlineStr">
        <is>
          <t>XZWS_XB_40</t>
        </is>
      </c>
      <c r="H42" t="inlineStr">
        <is>
          <t>拟录取</t>
        </is>
      </c>
      <c r="I42" t="inlineStr">
        <is>
          <t>否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文盛幼儿园</t>
        </is>
      </c>
      <c r="B43" t="inlineStr">
        <is>
          <t>小班</t>
        </is>
      </c>
      <c r="C43" t="inlineStr">
        <is>
          <t>20230620121136027</t>
        </is>
      </c>
      <c r="D43" t="inlineStr">
        <is>
          <t>1683791(6)</t>
        </is>
      </c>
      <c r="E43" t="inlineStr">
        <is>
          <t>蒙丽媛</t>
        </is>
      </c>
      <c r="F43" t="inlineStr">
        <is>
          <t>41</t>
        </is>
      </c>
      <c r="G43" t="inlineStr">
        <is>
          <t>XZWS_XB_41</t>
        </is>
      </c>
      <c r="H43" t="inlineStr">
        <is>
          <t>拟录取</t>
        </is>
      </c>
      <c r="I43" t="inlineStr">
        <is>
          <t>否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文盛幼儿园</t>
        </is>
      </c>
      <c r="B44" t="inlineStr">
        <is>
          <t>小班</t>
        </is>
      </c>
      <c r="C44" t="inlineStr">
        <is>
          <t>20230620215146983</t>
        </is>
      </c>
      <c r="D44" t="inlineStr">
        <is>
          <t>441882********0185</t>
        </is>
      </c>
      <c r="E44" t="inlineStr">
        <is>
          <t>李柯瑶</t>
        </is>
      </c>
      <c r="F44" t="inlineStr">
        <is>
          <t>42</t>
        </is>
      </c>
      <c r="G44" t="inlineStr">
        <is>
          <t>XZWS_XB_42</t>
        </is>
      </c>
      <c r="H44" t="inlineStr">
        <is>
          <t>拟录取</t>
        </is>
      </c>
      <c r="I44" t="inlineStr">
        <is>
          <t>否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文盛幼儿园</t>
        </is>
      </c>
      <c r="B45" t="inlineStr">
        <is>
          <t>小班</t>
        </is>
      </c>
      <c r="C45" t="inlineStr">
        <is>
          <t>20230622154711038</t>
        </is>
      </c>
      <c r="D45" t="inlineStr">
        <is>
          <t>441621********2264</t>
        </is>
      </c>
      <c r="E45" t="inlineStr">
        <is>
          <t>廖志蓉</t>
        </is>
      </c>
      <c r="F45" t="inlineStr">
        <is>
          <t>43</t>
        </is>
      </c>
      <c r="G45" t="inlineStr">
        <is>
          <t>XZWS_XB_43</t>
        </is>
      </c>
      <c r="H45" t="inlineStr">
        <is>
          <t>拟录取</t>
        </is>
      </c>
      <c r="I45" t="inlineStr">
        <is>
          <t>否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文盛幼儿园</t>
        </is>
      </c>
      <c r="B46" t="inlineStr">
        <is>
          <t>小班</t>
        </is>
      </c>
      <c r="C46" t="inlineStr">
        <is>
          <t>20230621101024942</t>
        </is>
      </c>
      <c r="D46" t="inlineStr">
        <is>
          <t>440402********9215</t>
        </is>
      </c>
      <c r="E46" t="inlineStr">
        <is>
          <t>李佳诺</t>
        </is>
      </c>
      <c r="F46" t="inlineStr">
        <is>
          <t>44</t>
        </is>
      </c>
      <c r="G46" t="inlineStr">
        <is>
          <t>XZWS_XB_44</t>
        </is>
      </c>
      <c r="H46" t="inlineStr">
        <is>
          <t>拟录取</t>
        </is>
      </c>
      <c r="I46" t="inlineStr">
        <is>
          <t>否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文盛幼儿园</t>
        </is>
      </c>
      <c r="B47" t="inlineStr">
        <is>
          <t>小班</t>
        </is>
      </c>
      <c r="C47" t="inlineStr">
        <is>
          <t>20230621101024942</t>
        </is>
      </c>
      <c r="D47" t="inlineStr">
        <is>
          <t>440402********9223</t>
        </is>
      </c>
      <c r="E47" t="inlineStr">
        <is>
          <t>李佳芊</t>
        </is>
      </c>
      <c r="F47" t="inlineStr">
        <is>
          <t>44</t>
        </is>
      </c>
      <c r="G47" t="inlineStr">
        <is>
          <t>XZWS_XB_44</t>
        </is>
      </c>
      <c r="H47" t="inlineStr">
        <is>
          <t>拟录取</t>
        </is>
      </c>
      <c r="I47" t="inlineStr">
        <is>
          <t>否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文盛幼儿园</t>
        </is>
      </c>
      <c r="B48" t="inlineStr">
        <is>
          <t>小班</t>
        </is>
      </c>
      <c r="C48" t="inlineStr">
        <is>
          <t>20230620103210627</t>
        </is>
      </c>
      <c r="D48" t="inlineStr">
        <is>
          <t>451023********2072</t>
        </is>
      </c>
      <c r="E48" t="inlineStr">
        <is>
          <t>杨羽丞</t>
        </is>
      </c>
      <c r="F48" t="inlineStr">
        <is>
          <t>46</t>
        </is>
      </c>
      <c r="G48" t="inlineStr">
        <is>
          <t>XZWS_XB_46</t>
        </is>
      </c>
      <c r="H48" t="inlineStr">
        <is>
          <t>拟录取</t>
        </is>
      </c>
      <c r="I48" t="inlineStr">
        <is>
          <t>否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文盛幼儿园</t>
        </is>
      </c>
      <c r="B49" t="inlineStr">
        <is>
          <t>小班</t>
        </is>
      </c>
      <c r="C49" t="inlineStr">
        <is>
          <t>20230620171042526</t>
        </is>
      </c>
      <c r="D49" t="inlineStr">
        <is>
          <t>522727********4527</t>
        </is>
      </c>
      <c r="E49" t="inlineStr">
        <is>
          <t>邹永欣</t>
        </is>
      </c>
      <c r="F49" t="inlineStr">
        <is>
          <t>47</t>
        </is>
      </c>
      <c r="G49" t="inlineStr">
        <is>
          <t>XZWS_XB_47</t>
        </is>
      </c>
      <c r="H49" t="inlineStr">
        <is>
          <t>拟录取</t>
        </is>
      </c>
      <c r="I49" t="inlineStr">
        <is>
          <t>否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文盛幼儿园</t>
        </is>
      </c>
      <c r="B50" t="inlineStr">
        <is>
          <t>小班</t>
        </is>
      </c>
      <c r="C50" t="inlineStr">
        <is>
          <t>20230620163134490</t>
        </is>
      </c>
      <c r="D50" t="inlineStr">
        <is>
          <t>440403********901X</t>
        </is>
      </c>
      <c r="E50" t="inlineStr">
        <is>
          <t>周承羲</t>
        </is>
      </c>
      <c r="F50" t="inlineStr">
        <is>
          <t>48</t>
        </is>
      </c>
      <c r="G50" t="inlineStr">
        <is>
          <t>XZWS_XB_48</t>
        </is>
      </c>
      <c r="H50" t="inlineStr">
        <is>
          <t>拟录取</t>
        </is>
      </c>
      <c r="I50" t="inlineStr">
        <is>
          <t>否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文盛幼儿园</t>
        </is>
      </c>
      <c r="B51" t="inlineStr">
        <is>
          <t>小班</t>
        </is>
      </c>
      <c r="C51" t="inlineStr">
        <is>
          <t>20230620125647469</t>
        </is>
      </c>
      <c r="D51" t="inlineStr">
        <is>
          <t>440205********0326</t>
        </is>
      </c>
      <c r="E51" t="inlineStr">
        <is>
          <t>何晨悦</t>
        </is>
      </c>
      <c r="F51" t="inlineStr">
        <is>
          <t>49</t>
        </is>
      </c>
      <c r="G51" t="inlineStr">
        <is>
          <t>XZWS_XB_49</t>
        </is>
      </c>
      <c r="H51" t="inlineStr">
        <is>
          <t>拟录取</t>
        </is>
      </c>
      <c r="I51" t="inlineStr">
        <is>
          <t>否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文盛幼儿园</t>
        </is>
      </c>
      <c r="B52" t="inlineStr">
        <is>
          <t>小班</t>
        </is>
      </c>
      <c r="C52" t="inlineStr">
        <is>
          <t>20230629103055441</t>
        </is>
      </c>
      <c r="D52" t="inlineStr">
        <is>
          <t>440983********5771</t>
        </is>
      </c>
      <c r="E52" t="inlineStr">
        <is>
          <t>曹宇轩</t>
        </is>
      </c>
      <c r="F52" t="inlineStr">
        <is>
          <t>50</t>
        </is>
      </c>
      <c r="G52" t="inlineStr">
        <is>
          <t>XZWS_XB_50</t>
        </is>
      </c>
      <c r="H52" t="inlineStr">
        <is>
          <t>拟录取</t>
        </is>
      </c>
      <c r="I52" t="inlineStr">
        <is>
          <t>否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文盛幼儿园</t>
        </is>
      </c>
      <c r="B53" t="inlineStr">
        <is>
          <t>小班</t>
        </is>
      </c>
      <c r="C53" t="inlineStr">
        <is>
          <t>20230620093050394</t>
        </is>
      </c>
      <c r="D53" t="inlineStr">
        <is>
          <t>440402********9118</t>
        </is>
      </c>
      <c r="E53" t="inlineStr">
        <is>
          <t>辛钰笙</t>
        </is>
      </c>
      <c r="F53" t="inlineStr">
        <is>
          <t>51</t>
        </is>
      </c>
      <c r="G53" t="inlineStr">
        <is>
          <t>XZWS_XB_51</t>
        </is>
      </c>
      <c r="H53" t="inlineStr">
        <is>
          <t>拟录取</t>
        </is>
      </c>
      <c r="I53" t="inlineStr">
        <is>
          <t>否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文盛幼儿园</t>
        </is>
      </c>
      <c r="B54" t="inlineStr">
        <is>
          <t>小班</t>
        </is>
      </c>
      <c r="C54" t="inlineStr">
        <is>
          <t>20230625232258724</t>
        </is>
      </c>
      <c r="D54" t="inlineStr">
        <is>
          <t>421224********4320</t>
        </is>
      </c>
      <c r="E54" t="inlineStr">
        <is>
          <t>袁麦</t>
        </is>
      </c>
      <c r="F54" t="inlineStr">
        <is>
          <t>52</t>
        </is>
      </c>
      <c r="G54" t="inlineStr">
        <is>
          <t>XZWS_XB_52</t>
        </is>
      </c>
      <c r="H54" t="inlineStr">
        <is>
          <t>拟录取</t>
        </is>
      </c>
      <c r="I54" t="inlineStr">
        <is>
          <t>否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文盛幼儿园</t>
        </is>
      </c>
      <c r="B55" t="inlineStr">
        <is>
          <t>小班</t>
        </is>
      </c>
      <c r="C55" t="inlineStr">
        <is>
          <t>20230623023555958</t>
        </is>
      </c>
      <c r="D55" t="inlineStr">
        <is>
          <t>440902********7319</t>
        </is>
      </c>
      <c r="E55" t="inlineStr">
        <is>
          <t>刘沐宸</t>
        </is>
      </c>
      <c r="F55" t="inlineStr">
        <is>
          <t>53</t>
        </is>
      </c>
      <c r="G55" t="inlineStr">
        <is>
          <t>XZWS_XB_53</t>
        </is>
      </c>
      <c r="H55" t="inlineStr">
        <is>
          <t>拟录取</t>
        </is>
      </c>
      <c r="I55" t="inlineStr">
        <is>
          <t>否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文盛幼儿园</t>
        </is>
      </c>
      <c r="B56" t="inlineStr">
        <is>
          <t>小班</t>
        </is>
      </c>
      <c r="C56" t="inlineStr">
        <is>
          <t>20230620111720722</t>
        </is>
      </c>
      <c r="D56" t="inlineStr">
        <is>
          <t>441204********3969</t>
        </is>
      </c>
      <c r="E56" t="inlineStr">
        <is>
          <t>许伊蓝</t>
        </is>
      </c>
      <c r="F56" t="inlineStr">
        <is>
          <t>54</t>
        </is>
      </c>
      <c r="G56" t="inlineStr">
        <is>
          <t>XZWS_XB_54</t>
        </is>
      </c>
      <c r="H56" t="inlineStr">
        <is>
          <t>拟录取</t>
        </is>
      </c>
      <c r="I56" t="inlineStr">
        <is>
          <t>否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文盛幼儿园</t>
        </is>
      </c>
      <c r="B57" t="inlineStr">
        <is>
          <t>小班</t>
        </is>
      </c>
      <c r="C57" t="inlineStr">
        <is>
          <t>20230620093558348</t>
        </is>
      </c>
      <c r="D57" t="inlineStr">
        <is>
          <t>441403********5916</t>
        </is>
      </c>
      <c r="E57" t="inlineStr">
        <is>
          <t>李朗暄</t>
        </is>
      </c>
      <c r="F57" t="inlineStr">
        <is>
          <t>55</t>
        </is>
      </c>
      <c r="G57" t="inlineStr">
        <is>
          <t>XZWS_XB_55</t>
        </is>
      </c>
      <c r="H57" t="inlineStr">
        <is>
          <t>拟录取</t>
        </is>
      </c>
      <c r="I57" t="inlineStr">
        <is>
          <t>否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文盛幼儿园</t>
        </is>
      </c>
      <c r="B58" t="inlineStr">
        <is>
          <t>小班</t>
        </is>
      </c>
      <c r="C58" t="inlineStr">
        <is>
          <t>20230624120714214</t>
        </is>
      </c>
      <c r="D58" t="inlineStr">
        <is>
          <t>440882********6949</t>
        </is>
      </c>
      <c r="E58" t="inlineStr">
        <is>
          <t>黄欣怡</t>
        </is>
      </c>
      <c r="F58" t="inlineStr">
        <is>
          <t>56</t>
        </is>
      </c>
      <c r="G58" t="inlineStr">
        <is>
          <t>XZWS_XB_56</t>
        </is>
      </c>
      <c r="H58" t="inlineStr">
        <is>
          <t>拟录取</t>
        </is>
      </c>
      <c r="I58" t="inlineStr">
        <is>
          <t>否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文盛幼儿园</t>
        </is>
      </c>
      <c r="B59" t="inlineStr">
        <is>
          <t>小班</t>
        </is>
      </c>
      <c r="C59" t="inlineStr">
        <is>
          <t>20230620092705431</t>
        </is>
      </c>
      <c r="D59" t="inlineStr">
        <is>
          <t>450224********5024</t>
        </is>
      </c>
      <c r="E59" t="inlineStr">
        <is>
          <t>刘伊唯</t>
        </is>
      </c>
      <c r="F59" t="inlineStr">
        <is>
          <t>57</t>
        </is>
      </c>
      <c r="G59" t="inlineStr">
        <is>
          <t>XZWS_XB_57</t>
        </is>
      </c>
      <c r="H59" t="inlineStr">
        <is>
          <t>拟录取</t>
        </is>
      </c>
      <c r="I59" t="inlineStr">
        <is>
          <t>否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文盛幼儿园</t>
        </is>
      </c>
      <c r="B60" t="inlineStr">
        <is>
          <t>小班</t>
        </is>
      </c>
      <c r="C60" t="inlineStr">
        <is>
          <t>20230620193522773</t>
        </is>
      </c>
      <c r="D60" t="inlineStr">
        <is>
          <t>451102********5416</t>
        </is>
      </c>
      <c r="E60" t="inlineStr">
        <is>
          <t>徐子瑜</t>
        </is>
      </c>
      <c r="F60" t="inlineStr">
        <is>
          <t>58</t>
        </is>
      </c>
      <c r="G60" t="inlineStr">
        <is>
          <t>XZWS_XB_58</t>
        </is>
      </c>
      <c r="H60" t="inlineStr">
        <is>
          <t>拟录取</t>
        </is>
      </c>
      <c r="I60" t="inlineStr">
        <is>
          <t>否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文盛幼儿园</t>
        </is>
      </c>
      <c r="B61" t="inlineStr">
        <is>
          <t>小班</t>
        </is>
      </c>
      <c r="C61" t="inlineStr">
        <is>
          <t>20230620215452157</t>
        </is>
      </c>
      <c r="D61" t="inlineStr">
        <is>
          <t>440882********1169</t>
        </is>
      </c>
      <c r="E61" t="inlineStr">
        <is>
          <t>吴钰莹</t>
        </is>
      </c>
      <c r="F61" t="inlineStr">
        <is>
          <t>59</t>
        </is>
      </c>
      <c r="G61" t="inlineStr">
        <is>
          <t>XZWS_XB_59</t>
        </is>
      </c>
      <c r="H61" t="inlineStr">
        <is>
          <t>拟录取</t>
        </is>
      </c>
      <c r="I61" t="inlineStr">
        <is>
          <t>否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文盛幼儿园</t>
        </is>
      </c>
      <c r="B62" t="inlineStr">
        <is>
          <t>小班</t>
        </is>
      </c>
      <c r="C62" t="inlineStr">
        <is>
          <t>20230620093826183</t>
        </is>
      </c>
      <c r="D62" t="inlineStr">
        <is>
          <t>440825********196X</t>
        </is>
      </c>
      <c r="E62" t="inlineStr">
        <is>
          <t>王玉宇</t>
        </is>
      </c>
      <c r="F62" t="inlineStr">
        <is>
          <t>60</t>
        </is>
      </c>
      <c r="G62" t="inlineStr">
        <is>
          <t>XZWS_XB_60</t>
        </is>
      </c>
      <c r="H62" t="inlineStr">
        <is>
          <t>拟录取</t>
        </is>
      </c>
      <c r="I62" t="inlineStr">
        <is>
          <t>否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文盛幼儿园</t>
        </is>
      </c>
      <c r="B63" t="inlineStr">
        <is>
          <t>小班</t>
        </is>
      </c>
      <c r="C63" t="inlineStr">
        <is>
          <t>20230620092718417</t>
        </is>
      </c>
      <c r="D63" t="inlineStr">
        <is>
          <t>350624********3526</t>
        </is>
      </c>
      <c r="E63" t="inlineStr">
        <is>
          <t>张雅思</t>
        </is>
      </c>
      <c r="F63" t="inlineStr">
        <is>
          <t>61</t>
        </is>
      </c>
      <c r="G63" t="inlineStr">
        <is>
          <t>XZWS_XB_61</t>
        </is>
      </c>
      <c r="H63" t="inlineStr">
        <is>
          <t>拟录取</t>
        </is>
      </c>
      <c r="I63" t="inlineStr">
        <is>
          <t>否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文盛幼儿园</t>
        </is>
      </c>
      <c r="B64" t="inlineStr">
        <is>
          <t>小班</t>
        </is>
      </c>
      <c r="C64" t="inlineStr">
        <is>
          <t>20230620172202269</t>
        </is>
      </c>
      <c r="D64" t="inlineStr">
        <is>
          <t>440403********921X</t>
        </is>
      </c>
      <c r="E64" t="inlineStr">
        <is>
          <t>陈诗瀚</t>
        </is>
      </c>
      <c r="F64" t="inlineStr">
        <is>
          <t>62</t>
        </is>
      </c>
      <c r="G64" t="inlineStr">
        <is>
          <t>XZWS_XB_62</t>
        </is>
      </c>
      <c r="H64" t="inlineStr">
        <is>
          <t>拟录取</t>
        </is>
      </c>
      <c r="I64" t="inlineStr">
        <is>
          <t>否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文盛幼儿园</t>
        </is>
      </c>
      <c r="B65" t="inlineStr">
        <is>
          <t>小班</t>
        </is>
      </c>
      <c r="C65" t="inlineStr">
        <is>
          <t>20230620132246774</t>
        </is>
      </c>
      <c r="D65" t="inlineStr">
        <is>
          <t>431382********0060</t>
        </is>
      </c>
      <c r="E65" t="inlineStr">
        <is>
          <t>曾嘉玲</t>
        </is>
      </c>
      <c r="F65" t="inlineStr">
        <is>
          <t>63</t>
        </is>
      </c>
      <c r="G65" t="inlineStr">
        <is>
          <t>XZWS_XB_63</t>
        </is>
      </c>
      <c r="H65" t="inlineStr">
        <is>
          <t>拟录取</t>
        </is>
      </c>
      <c r="I65" t="inlineStr">
        <is>
          <t>否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文盛幼儿园</t>
        </is>
      </c>
      <c r="B66" t="inlineStr">
        <is>
          <t>小班</t>
        </is>
      </c>
      <c r="C66" t="inlineStr">
        <is>
          <t>20230620090132786</t>
        </is>
      </c>
      <c r="D66" t="inlineStr">
        <is>
          <t>440281********0428</t>
        </is>
      </c>
      <c r="E66" t="inlineStr">
        <is>
          <t>冯熙淇</t>
        </is>
      </c>
      <c r="F66" t="inlineStr">
        <is>
          <t>64</t>
        </is>
      </c>
      <c r="G66" t="inlineStr">
        <is>
          <t>XZWS_XB_64</t>
        </is>
      </c>
      <c r="H66" t="inlineStr">
        <is>
          <t>拟录取</t>
        </is>
      </c>
      <c r="I66" t="inlineStr">
        <is>
          <t>否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文盛幼儿园</t>
        </is>
      </c>
      <c r="B67" t="inlineStr">
        <is>
          <t>小班</t>
        </is>
      </c>
      <c r="C67" t="inlineStr">
        <is>
          <t>20230621232416515</t>
        </is>
      </c>
      <c r="D67" t="inlineStr">
        <is>
          <t>440513********2471</t>
        </is>
      </c>
      <c r="E67" t="inlineStr">
        <is>
          <t>刘嘉煜</t>
        </is>
      </c>
      <c r="F67" t="inlineStr">
        <is>
          <t>65</t>
        </is>
      </c>
      <c r="G67" t="inlineStr">
        <is>
          <t>XZWS_XB_65</t>
        </is>
      </c>
      <c r="H67" t="inlineStr">
        <is>
          <t>拟录取</t>
        </is>
      </c>
      <c r="I67" t="inlineStr">
        <is>
          <t>否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文盛幼儿园</t>
        </is>
      </c>
      <c r="B68" t="inlineStr">
        <is>
          <t>小班</t>
        </is>
      </c>
      <c r="C68" t="inlineStr">
        <is>
          <t>20230621191220472</t>
        </is>
      </c>
      <c r="D68" t="inlineStr">
        <is>
          <t>440403********9026</t>
        </is>
      </c>
      <c r="E68" t="inlineStr">
        <is>
          <t>赵彤彤</t>
        </is>
      </c>
      <c r="F68" t="inlineStr">
        <is>
          <t>66</t>
        </is>
      </c>
      <c r="G68" t="inlineStr">
        <is>
          <t>XZWS_XB_66</t>
        </is>
      </c>
      <c r="H68" t="inlineStr">
        <is>
          <t>拟录取</t>
        </is>
      </c>
      <c r="I68" t="inlineStr">
        <is>
          <t>否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文盛幼儿园</t>
        </is>
      </c>
      <c r="B69" t="inlineStr">
        <is>
          <t>小班</t>
        </is>
      </c>
      <c r="C69" t="inlineStr">
        <is>
          <t>20230620102001595</t>
        </is>
      </c>
      <c r="D69" t="inlineStr">
        <is>
          <t>440881********4439</t>
        </is>
      </c>
      <c r="E69" t="inlineStr">
        <is>
          <t>曹政燊</t>
        </is>
      </c>
      <c r="F69" t="inlineStr">
        <is>
          <t>67</t>
        </is>
      </c>
      <c r="G69" t="inlineStr">
        <is>
          <t>XZWS_XB_67</t>
        </is>
      </c>
      <c r="H69" t="inlineStr">
        <is>
          <t>拟录取</t>
        </is>
      </c>
      <c r="I69" t="inlineStr">
        <is>
          <t>否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文盛幼儿园</t>
        </is>
      </c>
      <c r="B70" t="inlineStr">
        <is>
          <t>小班</t>
        </is>
      </c>
      <c r="C70" t="inlineStr">
        <is>
          <t>20230620093042149</t>
        </is>
      </c>
      <c r="D70" t="inlineStr">
        <is>
          <t>441423********272X</t>
        </is>
      </c>
      <c r="E70" t="inlineStr">
        <is>
          <t>罗依琳</t>
        </is>
      </c>
      <c r="F70" t="inlineStr">
        <is>
          <t>68</t>
        </is>
      </c>
      <c r="G70" t="inlineStr">
        <is>
          <t>XZWS_XB_68</t>
        </is>
      </c>
      <c r="H70" t="inlineStr">
        <is>
          <t>拟录取</t>
        </is>
      </c>
      <c r="I70" t="inlineStr">
        <is>
          <t>否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文盛幼儿园</t>
        </is>
      </c>
      <c r="B71" t="inlineStr">
        <is>
          <t>小班</t>
        </is>
      </c>
      <c r="C71" t="inlineStr">
        <is>
          <t>20230627230816200</t>
        </is>
      </c>
      <c r="D71" t="inlineStr">
        <is>
          <t>360731********7612</t>
        </is>
      </c>
      <c r="E71" t="inlineStr">
        <is>
          <t>欧阳皓</t>
        </is>
      </c>
      <c r="F71" t="inlineStr">
        <is>
          <t>69</t>
        </is>
      </c>
      <c r="G71" t="inlineStr">
        <is>
          <t>XZWS_XB_69</t>
        </is>
      </c>
      <c r="H71" t="inlineStr">
        <is>
          <t>拟录取</t>
        </is>
      </c>
      <c r="I71" t="inlineStr">
        <is>
          <t>否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文盛幼儿园</t>
        </is>
      </c>
      <c r="B72" t="inlineStr">
        <is>
          <t>小班</t>
        </is>
      </c>
      <c r="C72" t="inlineStr">
        <is>
          <t>20230620175725419</t>
        </is>
      </c>
      <c r="D72" t="inlineStr">
        <is>
          <t>1682536(6)</t>
        </is>
      </c>
      <c r="E72" t="inlineStr">
        <is>
          <t>卢婉心</t>
        </is>
      </c>
      <c r="F72" t="inlineStr">
        <is>
          <t>70</t>
        </is>
      </c>
      <c r="G72" t="inlineStr">
        <is>
          <t>XZWS_XB_70</t>
        </is>
      </c>
      <c r="H72" t="inlineStr">
        <is>
          <t>拟录取</t>
        </is>
      </c>
      <c r="I72" t="inlineStr">
        <is>
          <t>否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文盛幼儿园</t>
        </is>
      </c>
      <c r="B73" t="inlineStr">
        <is>
          <t>小班</t>
        </is>
      </c>
      <c r="C73" t="inlineStr">
        <is>
          <t>20230620093103240</t>
        </is>
      </c>
      <c r="D73" t="inlineStr">
        <is>
          <t>500235********4227</t>
        </is>
      </c>
      <c r="E73" t="inlineStr">
        <is>
          <t>唐宇瑶</t>
        </is>
      </c>
      <c r="F73" t="inlineStr">
        <is>
          <t>71</t>
        </is>
      </c>
      <c r="G73" t="inlineStr">
        <is>
          <t>XZWS_XB_71</t>
        </is>
      </c>
      <c r="H73" t="inlineStr">
        <is>
          <t>拟录取</t>
        </is>
      </c>
      <c r="I73" t="inlineStr">
        <is>
          <t>否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文盛幼儿园</t>
        </is>
      </c>
      <c r="B74" t="inlineStr">
        <is>
          <t>小班</t>
        </is>
      </c>
      <c r="C74" t="inlineStr">
        <is>
          <t>20230620092939431</t>
        </is>
      </c>
      <c r="D74" t="inlineStr">
        <is>
          <t>450223********4024</t>
        </is>
      </c>
      <c r="E74" t="inlineStr">
        <is>
          <t>韦依彤</t>
        </is>
      </c>
      <c r="F74" t="inlineStr">
        <is>
          <t>72</t>
        </is>
      </c>
      <c r="G74" t="inlineStr">
        <is>
          <t>XZWS_XB_72</t>
        </is>
      </c>
      <c r="H74" t="inlineStr">
        <is>
          <t>拟录取</t>
        </is>
      </c>
      <c r="I74" t="inlineStr">
        <is>
          <t>否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文盛幼儿园</t>
        </is>
      </c>
      <c r="B75" t="inlineStr">
        <is>
          <t>小班</t>
        </is>
      </c>
      <c r="C75" t="inlineStr">
        <is>
          <t>20230621211230307</t>
        </is>
      </c>
      <c r="D75" t="inlineStr">
        <is>
          <t>421181********6924</t>
        </is>
      </c>
      <c r="E75" t="inlineStr">
        <is>
          <t>曹维娜</t>
        </is>
      </c>
      <c r="F75" t="inlineStr">
        <is>
          <t>73</t>
        </is>
      </c>
      <c r="G75" t="inlineStr">
        <is>
          <t>XZWS_XB_73</t>
        </is>
      </c>
      <c r="H75" t="inlineStr">
        <is>
          <t>拟录取</t>
        </is>
      </c>
      <c r="I75" t="inlineStr">
        <is>
          <t>否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文盛幼儿园</t>
        </is>
      </c>
      <c r="B76" t="inlineStr">
        <is>
          <t>小班</t>
        </is>
      </c>
      <c r="C76" t="inlineStr">
        <is>
          <t>20230620092721301</t>
        </is>
      </c>
      <c r="D76" t="inlineStr">
        <is>
          <t>431126********0103</t>
        </is>
      </c>
      <c r="E76" t="inlineStr">
        <is>
          <t>戴佳怡</t>
        </is>
      </c>
      <c r="F76" t="inlineStr">
        <is>
          <t>74</t>
        </is>
      </c>
      <c r="G76" t="inlineStr">
        <is>
          <t>XZWS_XB_74</t>
        </is>
      </c>
      <c r="H76" t="inlineStr">
        <is>
          <t>拟录取</t>
        </is>
      </c>
      <c r="I76" t="inlineStr">
        <is>
          <t>否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文盛幼儿园</t>
        </is>
      </c>
      <c r="B77" t="inlineStr">
        <is>
          <t>小班</t>
        </is>
      </c>
      <c r="C77" t="inlineStr">
        <is>
          <t>20230620191411050</t>
        </is>
      </c>
      <c r="D77" t="inlineStr">
        <is>
          <t>440784********3315</t>
        </is>
      </c>
      <c r="E77" t="inlineStr">
        <is>
          <t>刘振塬</t>
        </is>
      </c>
      <c r="F77" t="inlineStr">
        <is>
          <t>75</t>
        </is>
      </c>
      <c r="G77" t="inlineStr">
        <is>
          <t>XZWS_XB_75</t>
        </is>
      </c>
      <c r="H77" t="inlineStr">
        <is>
          <t>拟录取</t>
        </is>
      </c>
      <c r="I77" t="inlineStr">
        <is>
          <t>否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文盛幼儿园</t>
        </is>
      </c>
      <c r="B78" t="inlineStr">
        <is>
          <t>小班</t>
        </is>
      </c>
      <c r="C78" t="inlineStr">
        <is>
          <t>20230620104502921</t>
        </is>
      </c>
      <c r="D78" t="inlineStr">
        <is>
          <t>440403********9101</t>
        </is>
      </c>
      <c r="E78" t="inlineStr">
        <is>
          <t>黄思颖</t>
        </is>
      </c>
      <c r="F78" t="inlineStr">
        <is>
          <t>76</t>
        </is>
      </c>
      <c r="G78" t="inlineStr">
        <is>
          <t>XZWS_XB_76</t>
        </is>
      </c>
      <c r="H78" t="inlineStr">
        <is>
          <t>拟录取</t>
        </is>
      </c>
      <c r="I78" t="inlineStr">
        <is>
          <t>否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文盛幼儿园</t>
        </is>
      </c>
      <c r="B79" t="inlineStr">
        <is>
          <t>小班</t>
        </is>
      </c>
      <c r="C79" t="inlineStr">
        <is>
          <t>20230620104626545</t>
        </is>
      </c>
      <c r="D79" t="inlineStr">
        <is>
          <t>110101********853X</t>
        </is>
      </c>
      <c r="E79" t="inlineStr">
        <is>
          <t>王冠炜</t>
        </is>
      </c>
      <c r="F79" t="inlineStr">
        <is>
          <t>77</t>
        </is>
      </c>
      <c r="G79" t="inlineStr">
        <is>
          <t>XZWS_XB_77</t>
        </is>
      </c>
      <c r="H79" t="inlineStr">
        <is>
          <t>拟录取</t>
        </is>
      </c>
      <c r="I79" t="inlineStr">
        <is>
          <t>否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文盛幼儿园</t>
        </is>
      </c>
      <c r="B80" t="inlineStr">
        <is>
          <t>小班</t>
        </is>
      </c>
      <c r="C80" t="inlineStr">
        <is>
          <t>20230620093244907</t>
        </is>
      </c>
      <c r="D80" t="inlineStr">
        <is>
          <t>430522********0120</t>
        </is>
      </c>
      <c r="E80" t="inlineStr">
        <is>
          <t>龚诗迪</t>
        </is>
      </c>
      <c r="F80" t="inlineStr">
        <is>
          <t>78</t>
        </is>
      </c>
      <c r="G80" t="inlineStr">
        <is>
          <t>XZWS_XB_78</t>
        </is>
      </c>
      <c r="H80" t="inlineStr">
        <is>
          <t>拟录取</t>
        </is>
      </c>
      <c r="I80" t="inlineStr">
        <is>
          <t>否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文盛幼儿园</t>
        </is>
      </c>
      <c r="B81" t="inlineStr">
        <is>
          <t>小班</t>
        </is>
      </c>
      <c r="C81" t="inlineStr">
        <is>
          <t>20230620122432664</t>
        </is>
      </c>
      <c r="D81" t="inlineStr">
        <is>
          <t>440404********9101</t>
        </is>
      </c>
      <c r="E81" t="inlineStr">
        <is>
          <t>吴梦宇</t>
        </is>
      </c>
      <c r="F81" t="inlineStr">
        <is>
          <t>79</t>
        </is>
      </c>
      <c r="G81" t="inlineStr">
        <is>
          <t>XZWS_XB_79</t>
        </is>
      </c>
      <c r="H81" t="inlineStr">
        <is>
          <t>拟录取</t>
        </is>
      </c>
      <c r="I81" t="inlineStr">
        <is>
          <t>否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文盛幼儿园</t>
        </is>
      </c>
      <c r="B82" t="inlineStr">
        <is>
          <t>小班</t>
        </is>
      </c>
      <c r="C82" t="inlineStr">
        <is>
          <t>20230620091024748</t>
        </is>
      </c>
      <c r="D82" t="inlineStr">
        <is>
          <t>440404********9007</t>
        </is>
      </c>
      <c r="E82" t="inlineStr">
        <is>
          <t>林奕萱</t>
        </is>
      </c>
      <c r="F82" t="inlineStr">
        <is>
          <t>80</t>
        </is>
      </c>
      <c r="G82" t="inlineStr">
        <is>
          <t>XZWS_XB_80</t>
        </is>
      </c>
      <c r="H82" t="inlineStr">
        <is>
          <t>拟录取</t>
        </is>
      </c>
      <c r="I82" t="inlineStr">
        <is>
          <t>否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文盛幼儿园</t>
        </is>
      </c>
      <c r="B83" t="inlineStr">
        <is>
          <t>小班</t>
        </is>
      </c>
      <c r="C83" t="inlineStr">
        <is>
          <t>20230620090228683</t>
        </is>
      </c>
      <c r="D83" t="inlineStr">
        <is>
          <t>441302********7425</t>
        </is>
      </c>
      <c r="E83" t="inlineStr">
        <is>
          <t>孙诗玥</t>
        </is>
      </c>
      <c r="F83" t="inlineStr">
        <is>
          <t>81</t>
        </is>
      </c>
      <c r="G83" t="inlineStr">
        <is>
          <t>XZWS_XB_81</t>
        </is>
      </c>
      <c r="H83" t="inlineStr">
        <is>
          <t>拟录取</t>
        </is>
      </c>
      <c r="I83" t="inlineStr">
        <is>
          <t>否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文盛幼儿园</t>
        </is>
      </c>
      <c r="B84" t="inlineStr">
        <is>
          <t>小班</t>
        </is>
      </c>
      <c r="C84" t="inlineStr">
        <is>
          <t>20230620090228683</t>
        </is>
      </c>
      <c r="D84" t="inlineStr">
        <is>
          <t>441302********7441</t>
        </is>
      </c>
      <c r="E84" t="inlineStr">
        <is>
          <t>孙诗婉</t>
        </is>
      </c>
      <c r="F84" t="inlineStr">
        <is>
          <t>81</t>
        </is>
      </c>
      <c r="G84" t="inlineStr">
        <is>
          <t>XZWS_XB_81</t>
        </is>
      </c>
      <c r="H84" t="inlineStr">
        <is>
          <t>拟录取</t>
        </is>
      </c>
      <c r="I84" t="inlineStr">
        <is>
          <t>否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文盛幼儿园</t>
        </is>
      </c>
      <c r="B85" t="inlineStr">
        <is>
          <t>小班</t>
        </is>
      </c>
      <c r="C85" t="inlineStr">
        <is>
          <t>20230620090051523</t>
        </is>
      </c>
      <c r="D85" t="inlineStr">
        <is>
          <t>440282********1115</t>
        </is>
      </c>
      <c r="E85" t="inlineStr">
        <is>
          <t>陈亦宸</t>
        </is>
      </c>
      <c r="F85" t="inlineStr">
        <is>
          <t>83</t>
        </is>
      </c>
      <c r="G85" t="inlineStr">
        <is>
          <t>XZWS_XB_83</t>
        </is>
      </c>
      <c r="H85" t="inlineStr">
        <is>
          <t>拟录取</t>
        </is>
      </c>
      <c r="I85" t="inlineStr">
        <is>
          <t>否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文盛幼儿园</t>
        </is>
      </c>
      <c r="B86" t="inlineStr">
        <is>
          <t>小班</t>
        </is>
      </c>
      <c r="C86" t="inlineStr">
        <is>
          <t>20230620093631908</t>
        </is>
      </c>
      <c r="D86" t="inlineStr">
        <is>
          <t>440783********3926</t>
        </is>
      </c>
      <c r="E86" t="inlineStr">
        <is>
          <t>朱芊柔</t>
        </is>
      </c>
      <c r="F86" t="inlineStr">
        <is>
          <t>84</t>
        </is>
      </c>
      <c r="G86" t="inlineStr">
        <is>
          <t>XZWS_XB_84</t>
        </is>
      </c>
      <c r="H86" t="inlineStr">
        <is>
          <t>拟录取</t>
        </is>
      </c>
      <c r="I86" t="inlineStr">
        <is>
          <t>否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文盛幼儿园</t>
        </is>
      </c>
      <c r="B87" t="inlineStr">
        <is>
          <t>小班</t>
        </is>
      </c>
      <c r="C87" t="inlineStr">
        <is>
          <t>20230620093620892</t>
        </is>
      </c>
      <c r="D87" t="inlineStr">
        <is>
          <t>210804********6510</t>
        </is>
      </c>
      <c r="E87" t="inlineStr">
        <is>
          <t>韩奕烨</t>
        </is>
      </c>
      <c r="F87" t="inlineStr">
        <is>
          <t>85</t>
        </is>
      </c>
      <c r="G87" t="inlineStr">
        <is>
          <t>XZWS_XB_85</t>
        </is>
      </c>
      <c r="H87" t="inlineStr">
        <is>
          <t>拟录取</t>
        </is>
      </c>
      <c r="I87" t="inlineStr">
        <is>
          <t>否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文盛幼儿园</t>
        </is>
      </c>
      <c r="B88" t="inlineStr">
        <is>
          <t>小班</t>
        </is>
      </c>
      <c r="C88" t="inlineStr">
        <is>
          <t>20230621101602580</t>
        </is>
      </c>
      <c r="D88" t="inlineStr">
        <is>
          <t>440882********3714</t>
        </is>
      </c>
      <c r="E88" t="inlineStr">
        <is>
          <t>林榆迪</t>
        </is>
      </c>
      <c r="F88" t="inlineStr">
        <is>
          <t>86</t>
        </is>
      </c>
      <c r="G88" t="inlineStr">
        <is>
          <t>XZWS_XB_86</t>
        </is>
      </c>
      <c r="H88" t="inlineStr">
        <is>
          <t>拟录取</t>
        </is>
      </c>
      <c r="I88" t="inlineStr">
        <is>
          <t>否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文盛幼儿园</t>
        </is>
      </c>
      <c r="B89" t="inlineStr">
        <is>
          <t>小班</t>
        </is>
      </c>
      <c r="C89" t="inlineStr">
        <is>
          <t>20230620191959668</t>
        </is>
      </c>
      <c r="D89" t="inlineStr">
        <is>
          <t>440403********916X</t>
        </is>
      </c>
      <c r="E89" t="inlineStr">
        <is>
          <t>程芳瑜</t>
        </is>
      </c>
      <c r="F89" t="inlineStr">
        <is>
          <t>87</t>
        </is>
      </c>
      <c r="G89" t="inlineStr">
        <is>
          <t>XZWS_XB_87</t>
        </is>
      </c>
      <c r="H89" t="inlineStr">
        <is>
          <t>拟录取</t>
        </is>
      </c>
      <c r="I89" t="inlineStr">
        <is>
          <t>否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文盛幼儿园</t>
        </is>
      </c>
      <c r="B90" t="inlineStr">
        <is>
          <t>中班</t>
        </is>
      </c>
      <c r="C90" t="inlineStr">
        <is>
          <t>20230620094354495</t>
        </is>
      </c>
      <c r="D90" t="inlineStr">
        <is>
          <t>440402********9122</t>
        </is>
      </c>
      <c r="E90" t="inlineStr">
        <is>
          <t>曹芷榆</t>
        </is>
      </c>
      <c r="F90" t="inlineStr">
        <is>
          <t>1</t>
        </is>
      </c>
      <c r="G90" t="inlineStr">
        <is>
          <t>XZWS_ZB_1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文盛幼儿园</t>
        </is>
      </c>
      <c r="B91" t="inlineStr">
        <is>
          <t>中班</t>
        </is>
      </c>
      <c r="C91" t="inlineStr">
        <is>
          <t>20230620124809577</t>
        </is>
      </c>
      <c r="D91" t="inlineStr">
        <is>
          <t>441781********2027</t>
        </is>
      </c>
      <c r="E91" t="inlineStr">
        <is>
          <t>莫锦云</t>
        </is>
      </c>
      <c r="F91" t="inlineStr">
        <is>
          <t>2</t>
        </is>
      </c>
      <c r="G91" t="inlineStr">
        <is>
          <t>XZWS_ZB_2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文盛幼儿园</t>
        </is>
      </c>
      <c r="B92" t="inlineStr">
        <is>
          <t>中班</t>
        </is>
      </c>
      <c r="C92" t="inlineStr">
        <is>
          <t>20230628085136344</t>
        </is>
      </c>
      <c r="D92" t="inlineStr">
        <is>
          <t>440402********9225</t>
        </is>
      </c>
      <c r="E92" t="inlineStr">
        <is>
          <t>赵颂仪</t>
        </is>
      </c>
      <c r="F92" t="inlineStr">
        <is>
          <t>3</t>
        </is>
      </c>
      <c r="G92" t="inlineStr">
        <is>
          <t>XZWS_ZB_3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文盛幼儿园</t>
        </is>
      </c>
      <c r="B93" t="inlineStr">
        <is>
          <t>中班</t>
        </is>
      </c>
      <c r="C93" t="inlineStr">
        <is>
          <t>20230620171826887</t>
        </is>
      </c>
      <c r="D93" t="inlineStr">
        <is>
          <t>440402********9180</t>
        </is>
      </c>
      <c r="E93" t="inlineStr">
        <is>
          <t>谭意芸</t>
        </is>
      </c>
      <c r="F93" t="inlineStr">
        <is>
          <t>4</t>
        </is>
      </c>
      <c r="G93" t="inlineStr">
        <is>
          <t>XZWS_ZB_4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文盛幼儿园</t>
        </is>
      </c>
      <c r="B94" t="inlineStr">
        <is>
          <t>中班</t>
        </is>
      </c>
      <c r="C94" t="inlineStr">
        <is>
          <t>20230620092624407</t>
        </is>
      </c>
      <c r="D94" t="inlineStr">
        <is>
          <t>440402********9171</t>
        </is>
      </c>
      <c r="E94" t="inlineStr">
        <is>
          <t>廖韵皓</t>
        </is>
      </c>
      <c r="F94" t="inlineStr">
        <is>
          <t>5</t>
        </is>
      </c>
      <c r="G94" t="inlineStr">
        <is>
          <t>XZWS_ZB_5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文盛幼儿园</t>
        </is>
      </c>
      <c r="B95" t="inlineStr">
        <is>
          <t>中班</t>
        </is>
      </c>
      <c r="C95" t="inlineStr">
        <is>
          <t>20230620222106010</t>
        </is>
      </c>
      <c r="D95" t="inlineStr">
        <is>
          <t>410223********0325</t>
        </is>
      </c>
      <c r="E95" t="inlineStr">
        <is>
          <t>董钰琪</t>
        </is>
      </c>
      <c r="F95" t="inlineStr">
        <is>
          <t>6</t>
        </is>
      </c>
      <c r="G95" t="inlineStr">
        <is>
          <t>XZWS_ZB_6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文盛幼儿园</t>
        </is>
      </c>
      <c r="B96" t="inlineStr">
        <is>
          <t>中班</t>
        </is>
      </c>
      <c r="C96" t="inlineStr">
        <is>
          <t>20230620094058702</t>
        </is>
      </c>
      <c r="D96" t="inlineStr">
        <is>
          <t>445322********4920</t>
        </is>
      </c>
      <c r="E96" t="inlineStr">
        <is>
          <t>宋语姗</t>
        </is>
      </c>
      <c r="F96" t="inlineStr">
        <is>
          <t>7</t>
        </is>
      </c>
      <c r="G96" t="inlineStr">
        <is>
          <t>XZWS_ZB_7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文盛幼儿园</t>
        </is>
      </c>
      <c r="B97" t="inlineStr">
        <is>
          <t>中班</t>
        </is>
      </c>
      <c r="C97" t="inlineStr">
        <is>
          <t>20230623160006049</t>
        </is>
      </c>
      <c r="D97" t="inlineStr">
        <is>
          <t>440402********9127</t>
        </is>
      </c>
      <c r="E97" t="inlineStr">
        <is>
          <t>方梓淇</t>
        </is>
      </c>
      <c r="F97" t="inlineStr">
        <is>
          <t>8</t>
        </is>
      </c>
      <c r="G97" t="inlineStr">
        <is>
          <t>XZWS_ZB_8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文盛幼儿园</t>
        </is>
      </c>
      <c r="B98" t="inlineStr">
        <is>
          <t>中班</t>
        </is>
      </c>
      <c r="C98" t="inlineStr">
        <is>
          <t>20230628160617008</t>
        </is>
      </c>
      <c r="D98" t="inlineStr">
        <is>
          <t>445281********5664</t>
        </is>
      </c>
      <c r="E98" t="inlineStr">
        <is>
          <t>赖妙乐</t>
        </is>
      </c>
      <c r="F98" t="inlineStr">
        <is>
          <t>9</t>
        </is>
      </c>
      <c r="G98" t="inlineStr">
        <is>
          <t>XZWS_ZB_9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文盛幼儿园</t>
        </is>
      </c>
      <c r="B99" t="inlineStr">
        <is>
          <t>中班</t>
        </is>
      </c>
      <c r="C99" t="inlineStr">
        <is>
          <t>20230623145845987</t>
        </is>
      </c>
      <c r="D99" t="inlineStr">
        <is>
          <t>310115********1683</t>
        </is>
      </c>
      <c r="E99" t="inlineStr">
        <is>
          <t>沈云逐</t>
        </is>
      </c>
      <c r="F99" t="inlineStr">
        <is>
          <t>10</t>
        </is>
      </c>
      <c r="G99" t="inlineStr">
        <is>
          <t>XZWS_ZB_10</t>
        </is>
      </c>
      <c r="H99" t="inlineStr">
        <is>
          <t>拟录取</t>
        </is>
      </c>
      <c r="I99" t="inlineStr">
        <is>
          <t>否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文盛幼儿园</t>
        </is>
      </c>
      <c r="B100" t="inlineStr">
        <is>
          <t>中班</t>
        </is>
      </c>
      <c r="C100" t="inlineStr">
        <is>
          <t>20230620100519901</t>
        </is>
      </c>
      <c r="D100" t="inlineStr">
        <is>
          <t>440881********7526</t>
        </is>
      </c>
      <c r="E100" t="inlineStr">
        <is>
          <t>张晓彤</t>
        </is>
      </c>
      <c r="F100" t="inlineStr">
        <is>
          <t>11</t>
        </is>
      </c>
      <c r="G100" t="inlineStr">
        <is>
          <t>XZWS_ZB_11</t>
        </is>
      </c>
      <c r="H100" t="inlineStr">
        <is>
          <t>拟录取</t>
        </is>
      </c>
      <c r="I100" t="inlineStr">
        <is>
          <t>否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文盛幼儿园</t>
        </is>
      </c>
      <c r="B101" t="inlineStr">
        <is>
          <t>中班</t>
        </is>
      </c>
      <c r="C101" t="inlineStr">
        <is>
          <t>20230629003514510</t>
        </is>
      </c>
      <c r="D101" t="inlineStr">
        <is>
          <t>451381********0810</t>
        </is>
      </c>
      <c r="E101" t="inlineStr">
        <is>
          <t>蒙星宇</t>
        </is>
      </c>
      <c r="F101" t="inlineStr">
        <is>
          <t>12</t>
        </is>
      </c>
      <c r="G101" t="inlineStr">
        <is>
          <t>XZWS_ZB_12</t>
        </is>
      </c>
      <c r="H101" t="inlineStr">
        <is>
          <t>拟录取</t>
        </is>
      </c>
      <c r="I101" t="inlineStr">
        <is>
          <t>否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文盛幼儿园</t>
        </is>
      </c>
      <c r="B102" t="inlineStr">
        <is>
          <t>中班</t>
        </is>
      </c>
      <c r="C102" t="inlineStr">
        <is>
          <t>20230624153020997</t>
        </is>
      </c>
      <c r="D102" t="inlineStr">
        <is>
          <t>441622********7165</t>
        </is>
      </c>
      <c r="E102" t="inlineStr">
        <is>
          <t>王然菁菁</t>
        </is>
      </c>
      <c r="F102" t="inlineStr">
        <is>
          <t>13</t>
        </is>
      </c>
      <c r="G102" t="inlineStr">
        <is>
          <t>XZWS_ZB_13</t>
        </is>
      </c>
      <c r="H102" t="inlineStr">
        <is>
          <t>拟录取</t>
        </is>
      </c>
      <c r="I102" t="inlineStr">
        <is>
          <t>否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文盛幼儿园</t>
        </is>
      </c>
      <c r="B103" t="inlineStr">
        <is>
          <t>中班</t>
        </is>
      </c>
      <c r="C103" t="inlineStr">
        <is>
          <t>20230620091106539</t>
        </is>
      </c>
      <c r="D103" t="inlineStr">
        <is>
          <t>440883********1427</t>
        </is>
      </c>
      <c r="E103" t="inlineStr">
        <is>
          <t>黄楚婷</t>
        </is>
      </c>
      <c r="F103" t="inlineStr">
        <is>
          <t>14</t>
        </is>
      </c>
      <c r="G103" t="inlineStr">
        <is>
          <t>XZWS_ZB_14</t>
        </is>
      </c>
      <c r="H103" t="inlineStr">
        <is>
          <t>拟录取</t>
        </is>
      </c>
      <c r="I103" t="inlineStr">
        <is>
          <t>否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文盛幼儿园</t>
        </is>
      </c>
      <c r="B104" t="inlineStr">
        <is>
          <t>中班</t>
        </is>
      </c>
      <c r="C104" t="inlineStr">
        <is>
          <t>20230620093025110</t>
        </is>
      </c>
      <c r="D104" t="inlineStr">
        <is>
          <t>440881********7526</t>
        </is>
      </c>
      <c r="E104" t="inlineStr">
        <is>
          <t>张乐莹</t>
        </is>
      </c>
      <c r="F104" t="inlineStr">
        <is>
          <t>15</t>
        </is>
      </c>
      <c r="G104" t="inlineStr">
        <is>
          <t>XZWS_ZB_15</t>
        </is>
      </c>
      <c r="H104" t="inlineStr">
        <is>
          <t>拟录取</t>
        </is>
      </c>
      <c r="I104" t="inlineStr">
        <is>
          <t>否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文盛幼儿园</t>
        </is>
      </c>
      <c r="B105" t="inlineStr">
        <is>
          <t>中班</t>
        </is>
      </c>
      <c r="C105" t="inlineStr">
        <is>
          <t>20230620114226312</t>
        </is>
      </c>
      <c r="D105" t="inlineStr">
        <is>
          <t>440781********2739</t>
        </is>
      </c>
      <c r="E105" t="inlineStr">
        <is>
          <t>陈尚翊</t>
        </is>
      </c>
      <c r="F105" t="inlineStr">
        <is>
          <t>16</t>
        </is>
      </c>
      <c r="G105" t="inlineStr">
        <is>
          <t>XZWS_ZB_16</t>
        </is>
      </c>
      <c r="H105" t="inlineStr">
        <is>
          <t>拟录取</t>
        </is>
      </c>
      <c r="I105" t="inlineStr">
        <is>
          <t>否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文盛幼儿园</t>
        </is>
      </c>
      <c r="B106" t="inlineStr">
        <is>
          <t>中班</t>
        </is>
      </c>
      <c r="C106" t="inlineStr">
        <is>
          <t>20230620100535559</t>
        </is>
      </c>
      <c r="D106" t="inlineStr">
        <is>
          <t>430522********0123</t>
        </is>
      </c>
      <c r="E106" t="inlineStr">
        <is>
          <t>龚诗慧</t>
        </is>
      </c>
      <c r="F106" t="inlineStr">
        <is>
          <t>17</t>
        </is>
      </c>
      <c r="G106" t="inlineStr">
        <is>
          <t>XZWS_ZB_17</t>
        </is>
      </c>
      <c r="H106" t="inlineStr">
        <is>
          <t>拟录取</t>
        </is>
      </c>
      <c r="I106" t="inlineStr">
        <is>
          <t>否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文盛幼儿园</t>
        </is>
      </c>
      <c r="B107" t="inlineStr">
        <is>
          <t>中班</t>
        </is>
      </c>
      <c r="C107" t="inlineStr">
        <is>
          <t>20230628205813733</t>
        </is>
      </c>
      <c r="D107" t="inlineStr">
        <is>
          <t>440403********911X</t>
        </is>
      </c>
      <c r="E107" t="inlineStr">
        <is>
          <t>蔡云凌</t>
        </is>
      </c>
      <c r="F107" t="inlineStr">
        <is>
          <t>18</t>
        </is>
      </c>
      <c r="G107" t="inlineStr">
        <is>
          <t>XZWS_ZB_18</t>
        </is>
      </c>
      <c r="H107" t="inlineStr">
        <is>
          <t>拟录取</t>
        </is>
      </c>
      <c r="I107" t="inlineStr">
        <is>
          <t>否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文盛幼儿园</t>
        </is>
      </c>
      <c r="B108" t="inlineStr">
        <is>
          <t>中班</t>
        </is>
      </c>
      <c r="C108" t="inlineStr">
        <is>
          <t>20230620095449955</t>
        </is>
      </c>
      <c r="D108" t="inlineStr">
        <is>
          <t>450981********3915</t>
        </is>
      </c>
      <c r="E108" t="inlineStr">
        <is>
          <t>何建豪</t>
        </is>
      </c>
      <c r="F108" t="inlineStr">
        <is>
          <t>19</t>
        </is>
      </c>
      <c r="G108" t="inlineStr">
        <is>
          <t>XZWS_ZB_19</t>
        </is>
      </c>
      <c r="H108" t="inlineStr">
        <is>
          <t>拟录取</t>
        </is>
      </c>
      <c r="I108" t="inlineStr">
        <is>
          <t>否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文盛幼儿园</t>
        </is>
      </c>
      <c r="B109" t="inlineStr">
        <is>
          <t>中班</t>
        </is>
      </c>
      <c r="C109" t="inlineStr">
        <is>
          <t>20230622001956786</t>
        </is>
      </c>
      <c r="D109" t="inlineStr">
        <is>
          <t>440785********5819</t>
        </is>
      </c>
      <c r="E109" t="inlineStr">
        <is>
          <t>钟耀东</t>
        </is>
      </c>
      <c r="F109" t="inlineStr">
        <is>
          <t>20</t>
        </is>
      </c>
      <c r="G109" t="inlineStr">
        <is>
          <t>XZWS_ZB_20</t>
        </is>
      </c>
      <c r="H109" t="inlineStr">
        <is>
          <t>拟录取</t>
        </is>
      </c>
      <c r="I109" t="inlineStr">
        <is>
          <t>否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文盛幼儿园</t>
        </is>
      </c>
      <c r="B110" t="inlineStr">
        <is>
          <t>中班</t>
        </is>
      </c>
      <c r="C110" t="inlineStr">
        <is>
          <t>20230628104756906</t>
        </is>
      </c>
      <c r="D110" t="inlineStr">
        <is>
          <t>441881********0071</t>
        </is>
      </c>
      <c r="E110" t="inlineStr">
        <is>
          <t>龙辰希</t>
        </is>
      </c>
      <c r="F110" t="inlineStr">
        <is>
          <t>21</t>
        </is>
      </c>
      <c r="G110" t="inlineStr">
        <is>
          <t>XZWS_ZB_21</t>
        </is>
      </c>
      <c r="H110" t="inlineStr">
        <is>
          <t>拟录取</t>
        </is>
      </c>
      <c r="I110" t="inlineStr">
        <is>
          <t>否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文盛幼儿园</t>
        </is>
      </c>
      <c r="B111" t="inlineStr">
        <is>
          <t>中班</t>
        </is>
      </c>
      <c r="C111" t="inlineStr">
        <is>
          <t>20230622174412742</t>
        </is>
      </c>
      <c r="D111" t="inlineStr">
        <is>
          <t>450923********8763</t>
        </is>
      </c>
      <c r="E111" t="inlineStr">
        <is>
          <t>陈怡彤</t>
        </is>
      </c>
      <c r="F111" t="inlineStr">
        <is>
          <t>22</t>
        </is>
      </c>
      <c r="G111" t="inlineStr">
        <is>
          <t>XZWS_ZB_22</t>
        </is>
      </c>
      <c r="H111" t="inlineStr">
        <is>
          <t>拟录取</t>
        </is>
      </c>
      <c r="I111" t="inlineStr">
        <is>
          <t>否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文盛幼儿园</t>
        </is>
      </c>
      <c r="B112" t="inlineStr">
        <is>
          <t>大班</t>
        </is>
      </c>
      <c r="C112" t="inlineStr">
        <is>
          <t>20230620143035784</t>
        </is>
      </c>
      <c r="D112" t="inlineStr">
        <is>
          <t>350322********3829</t>
        </is>
      </c>
      <c r="E112" t="inlineStr">
        <is>
          <t>朱思思</t>
        </is>
      </c>
      <c r="F112" t="inlineStr">
        <is>
          <t>1</t>
        </is>
      </c>
      <c r="G112" t="inlineStr">
        <is>
          <t>XZWS_DB_1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