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<sst xmlns="http://schemas.openxmlformats.org/spreadsheetml/2006/main" count="13" uniqueCount="13">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</sst>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教育幼儿园</t>
        </is>
      </c>
      <c r="B3" t="inlineStr">
        <is>
          <t>小班</t>
        </is>
      </c>
      <c r="C3" t="inlineStr">
        <is>
          <t>20230620093506830</t>
        </is>
      </c>
      <c r="D3" t="inlineStr">
        <is>
          <t>440402********9194</t>
        </is>
      </c>
      <c r="E3" t="inlineStr">
        <is>
          <t>袁彬</t>
        </is>
      </c>
      <c r="F3" t="inlineStr">
        <is>
          <t>1</t>
        </is>
      </c>
      <c r="G3" t="inlineStr">
        <is>
          <t>XZJY_XB_1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教育幼儿园</t>
        </is>
      </c>
      <c r="B4" t="inlineStr">
        <is>
          <t>小班</t>
        </is>
      </c>
      <c r="C4" t="inlineStr">
        <is>
          <t>20230620095253348</t>
        </is>
      </c>
      <c r="D4" t="inlineStr">
        <is>
          <t>440402********9286</t>
        </is>
      </c>
      <c r="E4" t="inlineStr">
        <is>
          <t>余安然</t>
        </is>
      </c>
      <c r="F4" t="inlineStr">
        <is>
          <t>2</t>
        </is>
      </c>
      <c r="G4" t="inlineStr">
        <is>
          <t>XZJY_XB_2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教育幼儿园</t>
        </is>
      </c>
      <c r="B5" t="inlineStr">
        <is>
          <t>小班</t>
        </is>
      </c>
      <c r="C5" t="inlineStr">
        <is>
          <t>20230620091403831</t>
        </is>
      </c>
      <c r="D5" t="inlineStr">
        <is>
          <t>440402********9051</t>
        </is>
      </c>
      <c r="E5" t="inlineStr">
        <is>
          <t>吴星羽</t>
        </is>
      </c>
      <c r="F5" t="inlineStr">
        <is>
          <t>3</t>
        </is>
      </c>
      <c r="G5" t="inlineStr">
        <is>
          <t>XZJY_XB_3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教育幼儿园</t>
        </is>
      </c>
      <c r="B6" t="inlineStr">
        <is>
          <t>小班</t>
        </is>
      </c>
      <c r="C6" t="inlineStr">
        <is>
          <t>20230620233449201</t>
        </is>
      </c>
      <c r="D6" t="inlineStr">
        <is>
          <t>440402********9032</t>
        </is>
      </c>
      <c r="E6" t="inlineStr">
        <is>
          <t>陈鸿洋</t>
        </is>
      </c>
      <c r="F6" t="inlineStr">
        <is>
          <t>4</t>
        </is>
      </c>
      <c r="G6" t="inlineStr">
        <is>
          <t>XZJY_XB_4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教育幼儿园</t>
        </is>
      </c>
      <c r="B7" t="inlineStr">
        <is>
          <t>小班</t>
        </is>
      </c>
      <c r="C7" t="inlineStr">
        <is>
          <t>20230620124640517</t>
        </is>
      </c>
      <c r="D7" t="inlineStr">
        <is>
          <t>440402********9297</t>
        </is>
      </c>
      <c r="E7" t="inlineStr">
        <is>
          <t>林钊洋</t>
        </is>
      </c>
      <c r="F7" t="inlineStr">
        <is>
          <t>5</t>
        </is>
      </c>
      <c r="G7" t="inlineStr">
        <is>
          <t>XZJY_XB_5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教育幼儿园</t>
        </is>
      </c>
      <c r="B8" t="inlineStr">
        <is>
          <t>小班</t>
        </is>
      </c>
      <c r="C8" t="inlineStr">
        <is>
          <t>20230623101007259</t>
        </is>
      </c>
      <c r="D8" t="inlineStr">
        <is>
          <t>441481********609X</t>
        </is>
      </c>
      <c r="E8" t="inlineStr">
        <is>
          <t>罗杰</t>
        </is>
      </c>
      <c r="F8" t="inlineStr">
        <is>
          <t>6</t>
        </is>
      </c>
      <c r="G8" t="inlineStr">
        <is>
          <t>XZJY_XB_6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教育幼儿园</t>
        </is>
      </c>
      <c r="B9" t="inlineStr">
        <is>
          <t>小班</t>
        </is>
      </c>
      <c r="C9" t="inlineStr">
        <is>
          <t>20230620094919277</t>
        </is>
      </c>
      <c r="D9" t="inlineStr">
        <is>
          <t>440402********9108</t>
        </is>
      </c>
      <c r="E9" t="inlineStr">
        <is>
          <t>郑安好</t>
        </is>
      </c>
      <c r="F9" t="inlineStr">
        <is>
          <t>7</t>
        </is>
      </c>
      <c r="G9" t="inlineStr">
        <is>
          <t>XZJY_XB_7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教育幼儿园</t>
        </is>
      </c>
      <c r="B10" t="inlineStr">
        <is>
          <t>小班</t>
        </is>
      </c>
      <c r="C10" t="inlineStr">
        <is>
          <t>20230620094919277</t>
        </is>
      </c>
      <c r="D10" t="inlineStr">
        <is>
          <t>440402********9087</t>
        </is>
      </c>
      <c r="E10" t="inlineStr">
        <is>
          <t>郑安真</t>
        </is>
      </c>
      <c r="F10" t="inlineStr">
        <is>
          <t>7</t>
        </is>
      </c>
      <c r="G10" t="inlineStr">
        <is>
          <t>XZJY_XB_7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教育幼儿园</t>
        </is>
      </c>
      <c r="B11" t="inlineStr">
        <is>
          <t>小班</t>
        </is>
      </c>
      <c r="C11" t="inlineStr">
        <is>
          <t>20230620161005419</t>
        </is>
      </c>
      <c r="D11" t="inlineStr">
        <is>
          <t>440402********9079</t>
        </is>
      </c>
      <c r="E11" t="inlineStr">
        <is>
          <t>邓书林</t>
        </is>
      </c>
      <c r="F11" t="inlineStr">
        <is>
          <t>9</t>
        </is>
      </c>
      <c r="G11" t="inlineStr">
        <is>
          <t>XZJY_XB_9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教育幼儿园</t>
        </is>
      </c>
      <c r="B12" t="inlineStr">
        <is>
          <t>小班</t>
        </is>
      </c>
      <c r="C12" t="inlineStr">
        <is>
          <t>20230620095049654</t>
        </is>
      </c>
      <c r="D12" t="inlineStr">
        <is>
          <t>441625********3325</t>
        </is>
      </c>
      <c r="E12" t="inlineStr">
        <is>
          <t>邱羽萱</t>
        </is>
      </c>
      <c r="F12" t="inlineStr">
        <is>
          <t>10</t>
        </is>
      </c>
      <c r="G12" t="inlineStr">
        <is>
          <t>XZJY_XB_10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教育幼儿园</t>
        </is>
      </c>
      <c r="B13" t="inlineStr">
        <is>
          <t>小班</t>
        </is>
      </c>
      <c r="C13" t="inlineStr">
        <is>
          <t>20230620094231791</t>
        </is>
      </c>
      <c r="D13" t="inlineStr">
        <is>
          <t>440402********9182</t>
        </is>
      </c>
      <c r="E13" t="inlineStr">
        <is>
          <t>肖奕晴</t>
        </is>
      </c>
      <c r="F13" t="inlineStr">
        <is>
          <t>11</t>
        </is>
      </c>
      <c r="G13" t="inlineStr">
        <is>
          <t>XZJY_XB_11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教育幼儿园</t>
        </is>
      </c>
      <c r="B14" t="inlineStr">
        <is>
          <t>小班</t>
        </is>
      </c>
      <c r="C14" t="inlineStr">
        <is>
          <t>20230620093440741</t>
        </is>
      </c>
      <c r="D14" t="inlineStr">
        <is>
          <t>440402********9231</t>
        </is>
      </c>
      <c r="E14" t="inlineStr">
        <is>
          <t>林嘉辉</t>
        </is>
      </c>
      <c r="F14" t="inlineStr">
        <is>
          <t>12</t>
        </is>
      </c>
      <c r="G14" t="inlineStr">
        <is>
          <t>XZJY_XB_12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教育幼儿园</t>
        </is>
      </c>
      <c r="B15" t="inlineStr">
        <is>
          <t>小班</t>
        </is>
      </c>
      <c r="C15" t="inlineStr">
        <is>
          <t>20230620222010922</t>
        </is>
      </c>
      <c r="D15" t="inlineStr">
        <is>
          <t>440103********2720</t>
        </is>
      </c>
      <c r="E15" t="inlineStr">
        <is>
          <t>李星莹</t>
        </is>
      </c>
      <c r="F15" t="inlineStr">
        <is>
          <t>13</t>
        </is>
      </c>
      <c r="G15" t="inlineStr">
        <is>
          <t>XZJY_XB_13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教育幼儿园</t>
        </is>
      </c>
      <c r="B16" t="inlineStr">
        <is>
          <t>小班</t>
        </is>
      </c>
      <c r="C16" t="inlineStr">
        <is>
          <t>20230620103026532</t>
        </is>
      </c>
      <c r="D16" t="inlineStr">
        <is>
          <t>440402********9094</t>
        </is>
      </c>
      <c r="E16" t="inlineStr">
        <is>
          <t>全明晟</t>
        </is>
      </c>
      <c r="F16" t="inlineStr">
        <is>
          <t>14</t>
        </is>
      </c>
      <c r="G16" t="inlineStr">
        <is>
          <t>XZJY_XB_14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教育幼儿园</t>
        </is>
      </c>
      <c r="B17" t="inlineStr">
        <is>
          <t>小班</t>
        </is>
      </c>
      <c r="C17" t="inlineStr">
        <is>
          <t>20230621124511420</t>
        </is>
      </c>
      <c r="D17" t="inlineStr">
        <is>
          <t>440402********9082</t>
        </is>
      </c>
      <c r="E17" t="inlineStr">
        <is>
          <t>刘子淳</t>
        </is>
      </c>
      <c r="F17" t="inlineStr">
        <is>
          <t>15</t>
        </is>
      </c>
      <c r="G17" t="inlineStr">
        <is>
          <t>XZJY_XB_15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教育幼儿园</t>
        </is>
      </c>
      <c r="B18" t="inlineStr">
        <is>
          <t>小班</t>
        </is>
      </c>
      <c r="C18" t="inlineStr">
        <is>
          <t>20230620190838463</t>
        </is>
      </c>
      <c r="D18" t="inlineStr">
        <is>
          <t>220702********981X</t>
        </is>
      </c>
      <c r="E18" t="inlineStr">
        <is>
          <t>金浩</t>
        </is>
      </c>
      <c r="F18" t="inlineStr">
        <is>
          <t>16</t>
        </is>
      </c>
      <c r="G18" t="inlineStr">
        <is>
          <t>XZJY_XB_16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教育幼儿园</t>
        </is>
      </c>
      <c r="B19" t="inlineStr">
        <is>
          <t>小班</t>
        </is>
      </c>
      <c r="C19" t="inlineStr">
        <is>
          <t>20230620092823428</t>
        </is>
      </c>
      <c r="D19" t="inlineStr">
        <is>
          <t>440402********9180</t>
        </is>
      </c>
      <c r="E19" t="inlineStr">
        <is>
          <t>吴昕苒</t>
        </is>
      </c>
      <c r="F19" t="inlineStr">
        <is>
          <t>17</t>
        </is>
      </c>
      <c r="G19" t="inlineStr">
        <is>
          <t>XZJY_XB_17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教育幼儿园</t>
        </is>
      </c>
      <c r="B20" t="inlineStr">
        <is>
          <t>小班</t>
        </is>
      </c>
      <c r="C20" t="inlineStr">
        <is>
          <t>20230620094257738</t>
        </is>
      </c>
      <c r="D20" t="inlineStr">
        <is>
          <t>440402********9046</t>
        </is>
      </c>
      <c r="E20" t="inlineStr">
        <is>
          <t>赖安琪</t>
        </is>
      </c>
      <c r="F20" t="inlineStr">
        <is>
          <t>18</t>
        </is>
      </c>
      <c r="G20" t="inlineStr">
        <is>
          <t>XZJY_XB_18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教育幼儿园</t>
        </is>
      </c>
      <c r="B21" t="inlineStr">
        <is>
          <t>小班</t>
        </is>
      </c>
      <c r="C21" t="inlineStr">
        <is>
          <t>20230620190536719</t>
        </is>
      </c>
      <c r="D21" t="inlineStr">
        <is>
          <t>440402********923X</t>
        </is>
      </c>
      <c r="E21" t="inlineStr">
        <is>
          <t>谢佳麒</t>
        </is>
      </c>
      <c r="F21" t="inlineStr">
        <is>
          <t>19</t>
        </is>
      </c>
      <c r="G21" t="inlineStr">
        <is>
          <t>XZJY_XB_19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教育幼儿园</t>
        </is>
      </c>
      <c r="B22" t="inlineStr">
        <is>
          <t>小班</t>
        </is>
      </c>
      <c r="C22" t="inlineStr">
        <is>
          <t>20230620093906621</t>
        </is>
      </c>
      <c r="D22" t="inlineStr">
        <is>
          <t>440402********9332</t>
        </is>
      </c>
      <c r="E22" t="inlineStr">
        <is>
          <t>陈永钧</t>
        </is>
      </c>
      <c r="F22" t="inlineStr">
        <is>
          <t>20</t>
        </is>
      </c>
      <c r="G22" t="inlineStr">
        <is>
          <t>XZJY_XB_20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教育幼儿园</t>
        </is>
      </c>
      <c r="B23" t="inlineStr">
        <is>
          <t>小班</t>
        </is>
      </c>
      <c r="C23" t="inlineStr">
        <is>
          <t>20230625090041607</t>
        </is>
      </c>
      <c r="D23" t="inlineStr">
        <is>
          <t>440402********9164</t>
        </is>
      </c>
      <c r="E23" t="inlineStr">
        <is>
          <t>王君如</t>
        </is>
      </c>
      <c r="F23" t="inlineStr">
        <is>
          <t>21</t>
        </is>
      </c>
      <c r="G23" t="inlineStr">
        <is>
          <t>XZJY_XB_21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教育幼儿园</t>
        </is>
      </c>
      <c r="B24" t="inlineStr">
        <is>
          <t>小班</t>
        </is>
      </c>
      <c r="C24" t="inlineStr">
        <is>
          <t>20230620104216332</t>
        </is>
      </c>
      <c r="D24" t="inlineStr">
        <is>
          <t>440402********9104</t>
        </is>
      </c>
      <c r="E24" t="inlineStr">
        <is>
          <t>黎采薇</t>
        </is>
      </c>
      <c r="F24" t="inlineStr">
        <is>
          <t>22</t>
        </is>
      </c>
      <c r="G24" t="inlineStr">
        <is>
          <t>XZJY_XB_22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教育幼儿园</t>
        </is>
      </c>
      <c r="B25" t="inlineStr">
        <is>
          <t>小班</t>
        </is>
      </c>
      <c r="C25" t="inlineStr">
        <is>
          <t>20230620094945639</t>
        </is>
      </c>
      <c r="D25" t="inlineStr">
        <is>
          <t>440402********9117</t>
        </is>
      </c>
      <c r="E25" t="inlineStr">
        <is>
          <t>张艺严</t>
        </is>
      </c>
      <c r="F25" t="inlineStr">
        <is>
          <t>23</t>
        </is>
      </c>
      <c r="G25" t="inlineStr">
        <is>
          <t>XZJY_XB_23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教育幼儿园</t>
        </is>
      </c>
      <c r="B26" t="inlineStr">
        <is>
          <t>小班</t>
        </is>
      </c>
      <c r="C26" t="inlineStr">
        <is>
          <t>20230620234910593</t>
        </is>
      </c>
      <c r="D26" t="inlineStr">
        <is>
          <t>440402********9170</t>
        </is>
      </c>
      <c r="E26" t="inlineStr">
        <is>
          <t>王博正</t>
        </is>
      </c>
      <c r="F26" t="inlineStr">
        <is>
          <t>24</t>
        </is>
      </c>
      <c r="G26" t="inlineStr">
        <is>
          <t>XZJY_XB_24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教育幼儿园</t>
        </is>
      </c>
      <c r="B27" t="inlineStr">
        <is>
          <t>小班</t>
        </is>
      </c>
      <c r="C27" t="inlineStr">
        <is>
          <t>20230620122737582</t>
        </is>
      </c>
      <c r="D27" t="inlineStr">
        <is>
          <t>440402********9313</t>
        </is>
      </c>
      <c r="E27" t="inlineStr">
        <is>
          <t>田雨谷</t>
        </is>
      </c>
      <c r="F27" t="inlineStr">
        <is>
          <t>25</t>
        </is>
      </c>
      <c r="G27" t="inlineStr">
        <is>
          <t>XZJY_XB_25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教育幼儿园</t>
        </is>
      </c>
      <c r="B28" t="inlineStr">
        <is>
          <t>小班</t>
        </is>
      </c>
      <c r="C28" t="inlineStr">
        <is>
          <t>20230621063000762</t>
        </is>
      </c>
      <c r="D28" t="inlineStr">
        <is>
          <t>440402********9020</t>
        </is>
      </c>
      <c r="E28" t="inlineStr">
        <is>
          <t>张维笑</t>
        </is>
      </c>
      <c r="F28" t="inlineStr">
        <is>
          <t>26</t>
        </is>
      </c>
      <c r="G28" t="inlineStr">
        <is>
          <t>XZJY_XB_26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教育幼儿园</t>
        </is>
      </c>
      <c r="B29" t="inlineStr">
        <is>
          <t>小班</t>
        </is>
      </c>
      <c r="C29" t="inlineStr">
        <is>
          <t>20230620143647739</t>
        </is>
      </c>
      <c r="D29" t="inlineStr">
        <is>
          <t>440402********9027</t>
        </is>
      </c>
      <c r="E29" t="inlineStr">
        <is>
          <t>解芸可</t>
        </is>
      </c>
      <c r="F29" t="inlineStr">
        <is>
          <t>27</t>
        </is>
      </c>
      <c r="G29" t="inlineStr">
        <is>
          <t>XZJY_XB_27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教育幼儿园</t>
        </is>
      </c>
      <c r="B30" t="inlineStr">
        <is>
          <t>小班</t>
        </is>
      </c>
      <c r="C30" t="inlineStr">
        <is>
          <t>20230623091647237</t>
        </is>
      </c>
      <c r="D30" t="inlineStr">
        <is>
          <t>440402********9081</t>
        </is>
      </c>
      <c r="E30" t="inlineStr">
        <is>
          <t>邱宝颐</t>
        </is>
      </c>
      <c r="F30" t="inlineStr">
        <is>
          <t>28</t>
        </is>
      </c>
      <c r="G30" t="inlineStr">
        <is>
          <t>XZJY_XB_28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教育幼儿园</t>
        </is>
      </c>
      <c r="B31" t="inlineStr">
        <is>
          <t>小班</t>
        </is>
      </c>
      <c r="C31" t="inlineStr">
        <is>
          <t>20230620101941049</t>
        </is>
      </c>
      <c r="D31" t="inlineStr">
        <is>
          <t>440305********0484</t>
        </is>
      </c>
      <c r="E31" t="inlineStr">
        <is>
          <t>贾昀灿</t>
        </is>
      </c>
      <c r="F31" t="inlineStr">
        <is>
          <t>29</t>
        </is>
      </c>
      <c r="G31" t="inlineStr">
        <is>
          <t>XZJY_XB_29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教育幼儿园</t>
        </is>
      </c>
      <c r="B32" t="inlineStr">
        <is>
          <t>小班</t>
        </is>
      </c>
      <c r="C32" t="inlineStr">
        <is>
          <t>20230620134859131</t>
        </is>
      </c>
      <c r="D32" t="inlineStr">
        <is>
          <t>440402********9217</t>
        </is>
      </c>
      <c r="E32" t="inlineStr">
        <is>
          <t>詹得德</t>
        </is>
      </c>
      <c r="F32" t="inlineStr">
        <is>
          <t>30</t>
        </is>
      </c>
      <c r="G32" t="inlineStr">
        <is>
          <t>XZJY_XB_30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教育幼儿园</t>
        </is>
      </c>
      <c r="B33" t="inlineStr">
        <is>
          <t>小班</t>
        </is>
      </c>
      <c r="C33" t="inlineStr">
        <is>
          <t>20230620205352727</t>
        </is>
      </c>
      <c r="D33" t="inlineStr">
        <is>
          <t>411525********0284</t>
        </is>
      </c>
      <c r="E33" t="inlineStr">
        <is>
          <t>闫雨菲</t>
        </is>
      </c>
      <c r="F33" t="inlineStr">
        <is>
          <t>31</t>
        </is>
      </c>
      <c r="G33" t="inlineStr">
        <is>
          <t>XZJY_XB_31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教育幼儿园</t>
        </is>
      </c>
      <c r="B34" t="inlineStr">
        <is>
          <t>小班</t>
        </is>
      </c>
      <c r="C34" t="inlineStr">
        <is>
          <t>20230621090905311</t>
        </is>
      </c>
      <c r="D34" t="inlineStr">
        <is>
          <t>440402********9053</t>
        </is>
      </c>
      <c r="E34" t="inlineStr">
        <is>
          <t>陈圣彬</t>
        </is>
      </c>
      <c r="F34" t="inlineStr">
        <is>
          <t>32</t>
        </is>
      </c>
      <c r="G34" t="inlineStr">
        <is>
          <t>XZJY_XB_32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教育幼儿园</t>
        </is>
      </c>
      <c r="B35" t="inlineStr">
        <is>
          <t>小班</t>
        </is>
      </c>
      <c r="C35" t="inlineStr">
        <is>
          <t>20230620104613046</t>
        </is>
      </c>
      <c r="D35" t="inlineStr">
        <is>
          <t>445321********3159</t>
        </is>
      </c>
      <c r="E35" t="inlineStr">
        <is>
          <t>谭家竣</t>
        </is>
      </c>
      <c r="F35" t="inlineStr">
        <is>
          <t>33</t>
        </is>
      </c>
      <c r="G35" t="inlineStr">
        <is>
          <t>XZJY_XB_33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教育幼儿园</t>
        </is>
      </c>
      <c r="B36" t="inlineStr">
        <is>
          <t>小班</t>
        </is>
      </c>
      <c r="C36" t="inlineStr">
        <is>
          <t>20230620111754119</t>
        </is>
      </c>
      <c r="D36" t="inlineStr">
        <is>
          <t>440402********906X</t>
        </is>
      </c>
      <c r="E36" t="inlineStr">
        <is>
          <t>蔡欣妍</t>
        </is>
      </c>
      <c r="F36" t="inlineStr">
        <is>
          <t>34</t>
        </is>
      </c>
      <c r="G36" t="inlineStr">
        <is>
          <t>XZJY_XB_34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教育幼儿园</t>
        </is>
      </c>
      <c r="B37" t="inlineStr">
        <is>
          <t>小班</t>
        </is>
      </c>
      <c r="C37" t="inlineStr">
        <is>
          <t>20230620094556249</t>
        </is>
      </c>
      <c r="D37" t="inlineStr">
        <is>
          <t>440402********9099</t>
        </is>
      </c>
      <c r="E37" t="inlineStr">
        <is>
          <t>徐皓</t>
        </is>
      </c>
      <c r="F37" t="inlineStr">
        <is>
          <t>35</t>
        </is>
      </c>
      <c r="G37" t="inlineStr">
        <is>
          <t>XZJY_XB_35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教育幼儿园</t>
        </is>
      </c>
      <c r="B38" t="inlineStr">
        <is>
          <t>小班</t>
        </is>
      </c>
      <c r="C38" t="inlineStr">
        <is>
          <t>20230621204834728</t>
        </is>
      </c>
      <c r="D38" t="inlineStr">
        <is>
          <t>440402********9159</t>
        </is>
      </c>
      <c r="E38" t="inlineStr">
        <is>
          <t>王景辕</t>
        </is>
      </c>
      <c r="F38" t="inlineStr">
        <is>
          <t>36</t>
        </is>
      </c>
      <c r="G38" t="inlineStr">
        <is>
          <t>XZJY_XB_36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教育幼儿园</t>
        </is>
      </c>
      <c r="B39" t="inlineStr">
        <is>
          <t>小班</t>
        </is>
      </c>
      <c r="C39" t="inlineStr">
        <is>
          <t>20230620130220737</t>
        </is>
      </c>
      <c r="D39" t="inlineStr">
        <is>
          <t>440402********9119</t>
        </is>
      </c>
      <c r="E39" t="inlineStr">
        <is>
          <t>廖思良</t>
        </is>
      </c>
      <c r="F39" t="inlineStr">
        <is>
          <t>37</t>
        </is>
      </c>
      <c r="G39" t="inlineStr">
        <is>
          <t>XZJY_XB_37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教育幼儿园</t>
        </is>
      </c>
      <c r="B40" t="inlineStr">
        <is>
          <t>小班</t>
        </is>
      </c>
      <c r="C40" t="inlineStr">
        <is>
          <t>20230620101935168</t>
        </is>
      </c>
      <c r="D40" t="inlineStr">
        <is>
          <t>440402********9145</t>
        </is>
      </c>
      <c r="E40" t="inlineStr">
        <is>
          <t>邓静雯</t>
        </is>
      </c>
      <c r="F40" t="inlineStr">
        <is>
          <t>38</t>
        </is>
      </c>
      <c r="G40" t="inlineStr">
        <is>
          <t>XZJY_XB_38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教育幼儿园</t>
        </is>
      </c>
      <c r="B41" t="inlineStr">
        <is>
          <t>小班</t>
        </is>
      </c>
      <c r="C41" t="inlineStr">
        <is>
          <t>20230622225827126</t>
        </is>
      </c>
      <c r="D41" t="inlineStr">
        <is>
          <t>411522********029X</t>
        </is>
      </c>
      <c r="E41" t="inlineStr">
        <is>
          <t>谢炜晨</t>
        </is>
      </c>
      <c r="F41" t="inlineStr">
        <is>
          <t>39</t>
        </is>
      </c>
      <c r="G41" t="inlineStr">
        <is>
          <t>XZJY_XB_39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教育幼儿园</t>
        </is>
      </c>
      <c r="B42" t="inlineStr">
        <is>
          <t>小班</t>
        </is>
      </c>
      <c r="C42" t="inlineStr">
        <is>
          <t>20230623160027329</t>
        </is>
      </c>
      <c r="D42" t="inlineStr">
        <is>
          <t>440402********918X</t>
        </is>
      </c>
      <c r="E42" t="inlineStr">
        <is>
          <t>陈可柔</t>
        </is>
      </c>
      <c r="F42" t="inlineStr">
        <is>
          <t>40</t>
        </is>
      </c>
      <c r="G42" t="inlineStr">
        <is>
          <t>XZJY_XB_40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教育幼儿园</t>
        </is>
      </c>
      <c r="B43" t="inlineStr">
        <is>
          <t>小班</t>
        </is>
      </c>
      <c r="C43" t="inlineStr">
        <is>
          <t>20230620100850502</t>
        </is>
      </c>
      <c r="D43" t="inlineStr">
        <is>
          <t>445222********3337</t>
        </is>
      </c>
      <c r="E43" t="inlineStr">
        <is>
          <t>邱子珩</t>
        </is>
      </c>
      <c r="F43" t="inlineStr">
        <is>
          <t>41</t>
        </is>
      </c>
      <c r="G43" t="inlineStr">
        <is>
          <t>XZJY_XB_41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教育幼儿园</t>
        </is>
      </c>
      <c r="B44" t="inlineStr">
        <is>
          <t>小班</t>
        </is>
      </c>
      <c r="C44" t="inlineStr">
        <is>
          <t>20230624224354156</t>
        </is>
      </c>
      <c r="D44" t="inlineStr">
        <is>
          <t>440402********902X</t>
        </is>
      </c>
      <c r="E44" t="inlineStr">
        <is>
          <t>彭心童</t>
        </is>
      </c>
      <c r="F44" t="inlineStr">
        <is>
          <t>42</t>
        </is>
      </c>
      <c r="G44" t="inlineStr">
        <is>
          <t>XZJY_XB_42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教育幼儿园</t>
        </is>
      </c>
      <c r="B45" t="inlineStr">
        <is>
          <t>小班</t>
        </is>
      </c>
      <c r="C45" t="inlineStr">
        <is>
          <t>20230620141808906</t>
        </is>
      </c>
      <c r="D45" t="inlineStr">
        <is>
          <t>440402********9237</t>
        </is>
      </c>
      <c r="E45" t="inlineStr">
        <is>
          <t>杨开</t>
        </is>
      </c>
      <c r="F45" t="inlineStr">
        <is>
          <t>43</t>
        </is>
      </c>
      <c r="G45" t="inlineStr">
        <is>
          <t>XZJY_XB_43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教育幼儿园</t>
        </is>
      </c>
      <c r="B46" t="inlineStr">
        <is>
          <t>小班</t>
        </is>
      </c>
      <c r="C46" t="inlineStr">
        <is>
          <t>20230620180211814</t>
        </is>
      </c>
      <c r="D46" t="inlineStr">
        <is>
          <t>441481********0026</t>
        </is>
      </c>
      <c r="E46" t="inlineStr">
        <is>
          <t>古颜芯</t>
        </is>
      </c>
      <c r="F46" t="inlineStr">
        <is>
          <t>44</t>
        </is>
      </c>
      <c r="G46" t="inlineStr">
        <is>
          <t>XZJY_XB_44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教育幼儿园</t>
        </is>
      </c>
      <c r="B47" t="inlineStr">
        <is>
          <t>小班</t>
        </is>
      </c>
      <c r="C47" t="inlineStr">
        <is>
          <t>20230620090619398</t>
        </is>
      </c>
      <c r="D47" t="inlineStr">
        <is>
          <t>440402********9274</t>
        </is>
      </c>
      <c r="E47" t="inlineStr">
        <is>
          <t>李哲</t>
        </is>
      </c>
      <c r="F47" t="inlineStr">
        <is>
          <t>45</t>
        </is>
      </c>
      <c r="G47" t="inlineStr">
        <is>
          <t>XZJY_XB_45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教育幼儿园</t>
        </is>
      </c>
      <c r="B48" t="inlineStr">
        <is>
          <t>小班</t>
        </is>
      </c>
      <c r="C48" t="inlineStr">
        <is>
          <t>20230620120325389</t>
        </is>
      </c>
      <c r="D48" t="inlineStr">
        <is>
          <t>440402********919X</t>
        </is>
      </c>
      <c r="E48" t="inlineStr">
        <is>
          <t>杨毅</t>
        </is>
      </c>
      <c r="F48" t="inlineStr">
        <is>
          <t>46</t>
        </is>
      </c>
      <c r="G48" t="inlineStr">
        <is>
          <t>XZJY_XB_46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教育幼儿园</t>
        </is>
      </c>
      <c r="B49" t="inlineStr">
        <is>
          <t>小班</t>
        </is>
      </c>
      <c r="C49" t="inlineStr">
        <is>
          <t>20230628022134572</t>
        </is>
      </c>
      <c r="D49" t="inlineStr">
        <is>
          <t>510504********0163</t>
        </is>
      </c>
      <c r="E49" t="inlineStr">
        <is>
          <t>曹阅</t>
        </is>
      </c>
      <c r="F49" t="inlineStr">
        <is>
          <t>47</t>
        </is>
      </c>
      <c r="G49" t="inlineStr">
        <is>
          <t>XZJY_XB_47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教育幼儿园</t>
        </is>
      </c>
      <c r="B50" t="inlineStr">
        <is>
          <t>小班</t>
        </is>
      </c>
      <c r="C50" t="inlineStr">
        <is>
          <t>20230620110943272</t>
        </is>
      </c>
      <c r="D50" t="inlineStr">
        <is>
          <t>440402********9141</t>
        </is>
      </c>
      <c r="E50" t="inlineStr">
        <is>
          <t>聂锦熙</t>
        </is>
      </c>
      <c r="F50" t="inlineStr">
        <is>
          <t>48</t>
        </is>
      </c>
      <c r="G50" t="inlineStr">
        <is>
          <t>XZJY_XB_48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教育幼儿园</t>
        </is>
      </c>
      <c r="B51" t="inlineStr">
        <is>
          <t>小班</t>
        </is>
      </c>
      <c r="C51" t="inlineStr">
        <is>
          <t>20230620094922801</t>
        </is>
      </c>
      <c r="D51" t="inlineStr">
        <is>
          <t>440402********9104</t>
        </is>
      </c>
      <c r="E51" t="inlineStr">
        <is>
          <t>林紫茵</t>
        </is>
      </c>
      <c r="F51" t="inlineStr">
        <is>
          <t>49</t>
        </is>
      </c>
      <c r="G51" t="inlineStr">
        <is>
          <t>XZJY_XB_49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教育幼儿园</t>
        </is>
      </c>
      <c r="B52" t="inlineStr">
        <is>
          <t>小班</t>
        </is>
      </c>
      <c r="C52" t="inlineStr">
        <is>
          <t>20230620142813242</t>
        </is>
      </c>
      <c r="D52" t="inlineStr">
        <is>
          <t>440402********9186</t>
        </is>
      </c>
      <c r="E52" t="inlineStr">
        <is>
          <t>彭梓琪</t>
        </is>
      </c>
      <c r="F52" t="inlineStr">
        <is>
          <t>50</t>
        </is>
      </c>
      <c r="G52" t="inlineStr">
        <is>
          <t>XZJY_XB_50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教育幼儿园</t>
        </is>
      </c>
      <c r="B53" t="inlineStr">
        <is>
          <t>小班</t>
        </is>
      </c>
      <c r="C53" t="inlineStr">
        <is>
          <t>20230620122735485</t>
        </is>
      </c>
      <c r="D53" t="inlineStr">
        <is>
          <t>441721********2046</t>
        </is>
      </c>
      <c r="E53" t="inlineStr">
        <is>
          <t>姚婧童</t>
        </is>
      </c>
      <c r="F53" t="inlineStr">
        <is>
          <t>51</t>
        </is>
      </c>
      <c r="G53" t="inlineStr">
        <is>
          <t>XZJY_XB_51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教育幼儿园</t>
        </is>
      </c>
      <c r="B54" t="inlineStr">
        <is>
          <t>小班</t>
        </is>
      </c>
      <c r="C54" t="inlineStr">
        <is>
          <t>20230620172916258</t>
        </is>
      </c>
      <c r="D54" t="inlineStr">
        <is>
          <t>440402********9032</t>
        </is>
      </c>
      <c r="E54" t="inlineStr">
        <is>
          <t>吴宇轩</t>
        </is>
      </c>
      <c r="F54" t="inlineStr">
        <is>
          <t>52</t>
        </is>
      </c>
      <c r="G54" t="inlineStr">
        <is>
          <t>XZJY_XB_52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教育幼儿园</t>
        </is>
      </c>
      <c r="B55" t="inlineStr">
        <is>
          <t>小班</t>
        </is>
      </c>
      <c r="C55" t="inlineStr">
        <is>
          <t>20230620182511682</t>
        </is>
      </c>
      <c r="D55" t="inlineStr">
        <is>
          <t>440402********9002</t>
        </is>
      </c>
      <c r="E55" t="inlineStr">
        <is>
          <t>伍佳曦</t>
        </is>
      </c>
      <c r="F55" t="inlineStr">
        <is>
          <t>53</t>
        </is>
      </c>
      <c r="G55" t="inlineStr">
        <is>
          <t>XZJY_XB_53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教育幼儿园</t>
        </is>
      </c>
      <c r="B56" t="inlineStr">
        <is>
          <t>小班</t>
        </is>
      </c>
      <c r="C56" t="inlineStr">
        <is>
          <t>20230620111813576</t>
        </is>
      </c>
      <c r="D56" t="inlineStr">
        <is>
          <t>440402********9155</t>
        </is>
      </c>
      <c r="E56" t="inlineStr">
        <is>
          <t>周学谦</t>
        </is>
      </c>
      <c r="F56" t="inlineStr">
        <is>
          <t>54</t>
        </is>
      </c>
      <c r="G56" t="inlineStr">
        <is>
          <t>XZJY_XB_54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教育幼儿园</t>
        </is>
      </c>
      <c r="B57" t="inlineStr">
        <is>
          <t>小班</t>
        </is>
      </c>
      <c r="C57" t="inlineStr">
        <is>
          <t>20230621001235172</t>
        </is>
      </c>
      <c r="D57" t="inlineStr">
        <is>
          <t>510723********2151</t>
        </is>
      </c>
      <c r="E57" t="inlineStr">
        <is>
          <t>张臻阳</t>
        </is>
      </c>
      <c r="F57" t="inlineStr">
        <is>
          <t>55</t>
        </is>
      </c>
      <c r="G57" t="inlineStr">
        <is>
          <t>XZJY_XB_55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教育幼儿园</t>
        </is>
      </c>
      <c r="B58" t="inlineStr">
        <is>
          <t>小班</t>
        </is>
      </c>
      <c r="C58" t="inlineStr">
        <is>
          <t>20230620115831357</t>
        </is>
      </c>
      <c r="D58" t="inlineStr">
        <is>
          <t>440402********9022</t>
        </is>
      </c>
      <c r="E58" t="inlineStr">
        <is>
          <t>刘昱佑</t>
        </is>
      </c>
      <c r="F58" t="inlineStr">
        <is>
          <t>56</t>
        </is>
      </c>
      <c r="G58" t="inlineStr">
        <is>
          <t>XZJY_XB_56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教育幼儿园</t>
        </is>
      </c>
      <c r="B59" t="inlineStr">
        <is>
          <t>小班</t>
        </is>
      </c>
      <c r="C59" t="inlineStr">
        <is>
          <t>20230623151204931</t>
        </is>
      </c>
      <c r="D59" t="inlineStr">
        <is>
          <t>440402********9084</t>
        </is>
      </c>
      <c r="E59" t="inlineStr">
        <is>
          <t>刘思妍</t>
        </is>
      </c>
      <c r="F59" t="inlineStr">
        <is>
          <t>57</t>
        </is>
      </c>
      <c r="G59" t="inlineStr">
        <is>
          <t>XZJY_XB_57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教育幼儿园</t>
        </is>
      </c>
      <c r="B60" t="inlineStr">
        <is>
          <t>小班</t>
        </is>
      </c>
      <c r="C60" t="inlineStr">
        <is>
          <t>20230620111001263</t>
        </is>
      </c>
      <c r="D60" t="inlineStr">
        <is>
          <t>440402********9403</t>
        </is>
      </c>
      <c r="E60" t="inlineStr">
        <is>
          <t>朱芷彤</t>
        </is>
      </c>
      <c r="F60" t="inlineStr">
        <is>
          <t>58</t>
        </is>
      </c>
      <c r="G60" t="inlineStr">
        <is>
          <t>XZJY_XB_58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教育幼儿园</t>
        </is>
      </c>
      <c r="B61" t="inlineStr">
        <is>
          <t>小班</t>
        </is>
      </c>
      <c r="C61" t="inlineStr">
        <is>
          <t>20230620111001263</t>
        </is>
      </c>
      <c r="D61" t="inlineStr">
        <is>
          <t>440402********9382</t>
        </is>
      </c>
      <c r="E61" t="inlineStr">
        <is>
          <t>朱芷欣</t>
        </is>
      </c>
      <c r="F61" t="inlineStr">
        <is>
          <t>58</t>
        </is>
      </c>
      <c r="G61" t="inlineStr">
        <is>
          <t>XZJY_XB_58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教育幼儿园</t>
        </is>
      </c>
      <c r="B62" t="inlineStr">
        <is>
          <t>小班</t>
        </is>
      </c>
      <c r="C62" t="inlineStr">
        <is>
          <t>20230620111514334</t>
        </is>
      </c>
      <c r="D62" t="inlineStr">
        <is>
          <t>440402********9024</t>
        </is>
      </c>
      <c r="E62" t="inlineStr">
        <is>
          <t>谭家乐</t>
        </is>
      </c>
      <c r="F62" t="inlineStr">
        <is>
          <t>60</t>
        </is>
      </c>
      <c r="G62" t="inlineStr">
        <is>
          <t>XZJY_XB_60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教育幼儿园</t>
        </is>
      </c>
      <c r="B63" t="inlineStr">
        <is>
          <t>小班</t>
        </is>
      </c>
      <c r="C63" t="inlineStr">
        <is>
          <t>20230620094849686</t>
        </is>
      </c>
      <c r="D63" t="inlineStr">
        <is>
          <t>440513********3028</t>
        </is>
      </c>
      <c r="E63" t="inlineStr">
        <is>
          <t>郭诗蕴</t>
        </is>
      </c>
      <c r="F63" t="inlineStr">
        <is>
          <t>61</t>
        </is>
      </c>
      <c r="G63" t="inlineStr">
        <is>
          <t>XZJY_XB_61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教育幼儿园</t>
        </is>
      </c>
      <c r="B64" t="inlineStr">
        <is>
          <t>小班</t>
        </is>
      </c>
      <c r="C64" t="inlineStr">
        <is>
          <t>20230620102554709</t>
        </is>
      </c>
      <c r="D64" t="inlineStr">
        <is>
          <t>440402********9199</t>
        </is>
      </c>
      <c r="E64" t="inlineStr">
        <is>
          <t>邝郑宝</t>
        </is>
      </c>
      <c r="F64" t="inlineStr">
        <is>
          <t>62</t>
        </is>
      </c>
      <c r="G64" t="inlineStr">
        <is>
          <t>XZJY_XB_62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教育幼儿园</t>
        </is>
      </c>
      <c r="B65" t="inlineStr">
        <is>
          <t>小班</t>
        </is>
      </c>
      <c r="C65" t="inlineStr">
        <is>
          <t>20230620091137763</t>
        </is>
      </c>
      <c r="D65" t="inlineStr">
        <is>
          <t>440402********9130</t>
        </is>
      </c>
      <c r="E65" t="inlineStr">
        <is>
          <t>李振宇</t>
        </is>
      </c>
      <c r="F65" t="inlineStr">
        <is>
          <t>63</t>
        </is>
      </c>
      <c r="G65" t="inlineStr">
        <is>
          <t>XZJY_XB_63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教育幼儿园</t>
        </is>
      </c>
      <c r="B66" t="inlineStr">
        <is>
          <t>小班</t>
        </is>
      </c>
      <c r="C66" t="inlineStr">
        <is>
          <t>20230620100235088</t>
        </is>
      </c>
      <c r="D66" t="inlineStr">
        <is>
          <t>440402********9022</t>
        </is>
      </c>
      <c r="E66" t="inlineStr">
        <is>
          <t>卢卉</t>
        </is>
      </c>
      <c r="F66" t="inlineStr">
        <is>
          <t>64</t>
        </is>
      </c>
      <c r="G66" t="inlineStr">
        <is>
          <t>XZJY_XB_64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教育幼儿园</t>
        </is>
      </c>
      <c r="B67" t="inlineStr">
        <is>
          <t>小班</t>
        </is>
      </c>
      <c r="C67" t="inlineStr">
        <is>
          <t>20230620165147562</t>
        </is>
      </c>
      <c r="D67" t="inlineStr">
        <is>
          <t>440402********9186</t>
        </is>
      </c>
      <c r="E67" t="inlineStr">
        <is>
          <t>汤晓鑫</t>
        </is>
      </c>
      <c r="F67" t="inlineStr">
        <is>
          <t>65</t>
        </is>
      </c>
      <c r="G67" t="inlineStr">
        <is>
          <t>XZJY_XB_65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教育幼儿园</t>
        </is>
      </c>
      <c r="B68" t="inlineStr">
        <is>
          <t>小班</t>
        </is>
      </c>
      <c r="C68" t="inlineStr">
        <is>
          <t>20230620100030773</t>
        </is>
      </c>
      <c r="D68" t="inlineStr">
        <is>
          <t>440402********9176</t>
        </is>
      </c>
      <c r="E68" t="inlineStr">
        <is>
          <t>颜英浩</t>
        </is>
      </c>
      <c r="F68" t="inlineStr">
        <is>
          <t>66</t>
        </is>
      </c>
      <c r="G68" t="inlineStr">
        <is>
          <t>XZJY_XB_66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教育幼儿园</t>
        </is>
      </c>
      <c r="B69" t="inlineStr">
        <is>
          <t>小班</t>
        </is>
      </c>
      <c r="C69" t="inlineStr">
        <is>
          <t>20230620091010238</t>
        </is>
      </c>
      <c r="D69" t="inlineStr">
        <is>
          <t>440402********9023</t>
        </is>
      </c>
      <c r="E69" t="inlineStr">
        <is>
          <t>何谨妍</t>
        </is>
      </c>
      <c r="F69" t="inlineStr">
        <is>
          <t>67</t>
        </is>
      </c>
      <c r="G69" t="inlineStr">
        <is>
          <t>XZJY_XB_67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教育幼儿园</t>
        </is>
      </c>
      <c r="B70" t="inlineStr">
        <is>
          <t>小班</t>
        </is>
      </c>
      <c r="C70" t="inlineStr">
        <is>
          <t>20230620111848855</t>
        </is>
      </c>
      <c r="D70" t="inlineStr">
        <is>
          <t>440402********9018</t>
        </is>
      </c>
      <c r="E70" t="inlineStr">
        <is>
          <t>曹晋玮</t>
        </is>
      </c>
      <c r="F70" t="inlineStr">
        <is>
          <t>68</t>
        </is>
      </c>
      <c r="G70" t="inlineStr">
        <is>
          <t>XZJY_XB_68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教育幼儿园</t>
        </is>
      </c>
      <c r="B71" t="inlineStr">
        <is>
          <t>小班</t>
        </is>
      </c>
      <c r="C71" t="inlineStr">
        <is>
          <t>20230621155941642</t>
        </is>
      </c>
      <c r="D71" t="inlineStr">
        <is>
          <t>440402********9157</t>
        </is>
      </c>
      <c r="E71" t="inlineStr">
        <is>
          <t>谢书玮</t>
        </is>
      </c>
      <c r="F71" t="inlineStr">
        <is>
          <t>69</t>
        </is>
      </c>
      <c r="G71" t="inlineStr">
        <is>
          <t>XZJY_XB_69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教育幼儿园</t>
        </is>
      </c>
      <c r="B72" t="inlineStr">
        <is>
          <t>小班</t>
        </is>
      </c>
      <c r="C72" t="inlineStr">
        <is>
          <t>20230625201504527</t>
        </is>
      </c>
      <c r="D72" t="inlineStr">
        <is>
          <t>440402********9318</t>
        </is>
      </c>
      <c r="E72" t="inlineStr">
        <is>
          <t>骆昭成</t>
        </is>
      </c>
      <c r="F72" t="inlineStr">
        <is>
          <t>70</t>
        </is>
      </c>
      <c r="G72" t="inlineStr">
        <is>
          <t>XZJY_XB_70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教育幼儿园</t>
        </is>
      </c>
      <c r="B73" t="inlineStr">
        <is>
          <t>小班</t>
        </is>
      </c>
      <c r="C73" t="inlineStr">
        <is>
          <t>20230623094356354</t>
        </is>
      </c>
      <c r="D73" t="inlineStr">
        <is>
          <t>440402********9330</t>
        </is>
      </c>
      <c r="E73" t="inlineStr">
        <is>
          <t>汪羿旻</t>
        </is>
      </c>
      <c r="F73" t="inlineStr">
        <is>
          <t>71</t>
        </is>
      </c>
      <c r="G73" t="inlineStr">
        <is>
          <t>XZJY_XB_71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教育幼儿园</t>
        </is>
      </c>
      <c r="B74" t="inlineStr">
        <is>
          <t>小班</t>
        </is>
      </c>
      <c r="C74" t="inlineStr">
        <is>
          <t>20230620112658497</t>
        </is>
      </c>
      <c r="D74" t="inlineStr">
        <is>
          <t>440402********9022</t>
        </is>
      </c>
      <c r="E74" t="inlineStr">
        <is>
          <t>汪悦</t>
        </is>
      </c>
      <c r="F74" t="inlineStr">
        <is>
          <t>72</t>
        </is>
      </c>
      <c r="G74" t="inlineStr">
        <is>
          <t>XZJY_XB_72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教育幼儿园</t>
        </is>
      </c>
      <c r="B75" t="inlineStr">
        <is>
          <t>小班</t>
        </is>
      </c>
      <c r="C75" t="inlineStr">
        <is>
          <t>20230620112658497</t>
        </is>
      </c>
      <c r="D75" t="inlineStr">
        <is>
          <t>440402********9006</t>
        </is>
      </c>
      <c r="E75" t="inlineStr">
        <is>
          <t>汪欣</t>
        </is>
      </c>
      <c r="F75" t="inlineStr">
        <is>
          <t>72</t>
        </is>
      </c>
      <c r="G75" t="inlineStr">
        <is>
          <t>XZJY_XB_72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教育幼儿园</t>
        </is>
      </c>
      <c r="B76" t="inlineStr">
        <is>
          <t>小班</t>
        </is>
      </c>
      <c r="C76" t="inlineStr">
        <is>
          <t>20230620093252357</t>
        </is>
      </c>
      <c r="D76" t="inlineStr">
        <is>
          <t>440402********9124</t>
        </is>
      </c>
      <c r="E76" t="inlineStr">
        <is>
          <t>金琛墨</t>
        </is>
      </c>
      <c r="F76" t="inlineStr">
        <is>
          <t>74</t>
        </is>
      </c>
      <c r="G76" t="inlineStr">
        <is>
          <t>XZJY_XB_74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教育幼儿园</t>
        </is>
      </c>
      <c r="B77" t="inlineStr">
        <is>
          <t>小班</t>
        </is>
      </c>
      <c r="C77" t="inlineStr">
        <is>
          <t>20230620101843164</t>
        </is>
      </c>
      <c r="D77" t="inlineStr">
        <is>
          <t>510725********0025</t>
        </is>
      </c>
      <c r="E77" t="inlineStr">
        <is>
          <t>白钰涵</t>
        </is>
      </c>
      <c r="F77" t="inlineStr">
        <is>
          <t>75</t>
        </is>
      </c>
      <c r="G77" t="inlineStr">
        <is>
          <t>XZJY_XB_75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教育幼儿园</t>
        </is>
      </c>
      <c r="B78" t="inlineStr">
        <is>
          <t>小班</t>
        </is>
      </c>
      <c r="C78" t="inlineStr">
        <is>
          <t>20230620091301371</t>
        </is>
      </c>
      <c r="D78" t="inlineStr">
        <is>
          <t>440402********9183</t>
        </is>
      </c>
      <c r="E78" t="inlineStr">
        <is>
          <t>侯昕缘</t>
        </is>
      </c>
      <c r="F78" t="inlineStr">
        <is>
          <t>76</t>
        </is>
      </c>
      <c r="G78" t="inlineStr">
        <is>
          <t>XZJY_XB_76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教育幼儿园</t>
        </is>
      </c>
      <c r="B79" t="inlineStr">
        <is>
          <t>小班</t>
        </is>
      </c>
      <c r="C79" t="inlineStr">
        <is>
          <t>20230620112236458</t>
        </is>
      </c>
      <c r="D79" t="inlineStr">
        <is>
          <t>440402********9109</t>
        </is>
      </c>
      <c r="E79" t="inlineStr">
        <is>
          <t>杨施怡</t>
        </is>
      </c>
      <c r="F79" t="inlineStr">
        <is>
          <t>77</t>
        </is>
      </c>
      <c r="G79" t="inlineStr">
        <is>
          <t>XZJY_XB_77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教育幼儿园</t>
        </is>
      </c>
      <c r="B80" t="inlineStr">
        <is>
          <t>小班</t>
        </is>
      </c>
      <c r="C80" t="inlineStr">
        <is>
          <t>20230620094247779</t>
        </is>
      </c>
      <c r="D80" t="inlineStr">
        <is>
          <t>440402********9075</t>
        </is>
      </c>
      <c r="E80" t="inlineStr">
        <is>
          <t>范柏渤</t>
        </is>
      </c>
      <c r="F80" t="inlineStr">
        <is>
          <t>78</t>
        </is>
      </c>
      <c r="G80" t="inlineStr">
        <is>
          <t>XZJY_XB_78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教育幼儿园</t>
        </is>
      </c>
      <c r="B81" t="inlineStr">
        <is>
          <t>小班</t>
        </is>
      </c>
      <c r="C81" t="inlineStr">
        <is>
          <t>20230620105146426</t>
        </is>
      </c>
      <c r="D81" t="inlineStr">
        <is>
          <t>440402********9346</t>
        </is>
      </c>
      <c r="E81" t="inlineStr">
        <is>
          <t>张昕甜</t>
        </is>
      </c>
      <c r="F81" t="inlineStr">
        <is>
          <t>79</t>
        </is>
      </c>
      <c r="G81" t="inlineStr">
        <is>
          <t>XZJY_XB_79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教育幼儿园</t>
        </is>
      </c>
      <c r="B82" t="inlineStr">
        <is>
          <t>小班</t>
        </is>
      </c>
      <c r="C82" t="inlineStr">
        <is>
          <t>20230620121545219</t>
        </is>
      </c>
      <c r="D82" t="inlineStr">
        <is>
          <t>440402********9095</t>
        </is>
      </c>
      <c r="E82" t="inlineStr">
        <is>
          <t>雷洲</t>
        </is>
      </c>
      <c r="F82" t="inlineStr">
        <is>
          <t>80</t>
        </is>
      </c>
      <c r="G82" t="inlineStr">
        <is>
          <t>XZJY_XB_80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教育幼儿园</t>
        </is>
      </c>
      <c r="B83" t="inlineStr">
        <is>
          <t>小班</t>
        </is>
      </c>
      <c r="C83" t="inlineStr">
        <is>
          <t>20230621094116831</t>
        </is>
      </c>
      <c r="D83" t="inlineStr">
        <is>
          <t>440402********9016</t>
        </is>
      </c>
      <c r="E83" t="inlineStr">
        <is>
          <t>曾琰</t>
        </is>
      </c>
      <c r="F83" t="inlineStr">
        <is>
          <t>81</t>
        </is>
      </c>
      <c r="G83" t="inlineStr">
        <is>
          <t>XZJY_XB_81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教育幼儿园</t>
        </is>
      </c>
      <c r="B84" t="inlineStr">
        <is>
          <t>小班</t>
        </is>
      </c>
      <c r="C84" t="inlineStr">
        <is>
          <t>20230620090054809</t>
        </is>
      </c>
      <c r="D84" t="inlineStr">
        <is>
          <t>440402********9004</t>
        </is>
      </c>
      <c r="E84" t="inlineStr">
        <is>
          <t>曾安晴</t>
        </is>
      </c>
      <c r="F84" t="inlineStr">
        <is>
          <t>82</t>
        </is>
      </c>
      <c r="G84" t="inlineStr">
        <is>
          <t>XZJY_XB_82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教育幼儿园</t>
        </is>
      </c>
      <c r="B85" t="inlineStr">
        <is>
          <t>小班</t>
        </is>
      </c>
      <c r="C85" t="inlineStr">
        <is>
          <t>20230620201236726</t>
        </is>
      </c>
      <c r="D85" t="inlineStr">
        <is>
          <t>440402********9116</t>
        </is>
      </c>
      <c r="E85" t="inlineStr">
        <is>
          <t>柳一鸣</t>
        </is>
      </c>
      <c r="F85" t="inlineStr">
        <is>
          <t>83</t>
        </is>
      </c>
      <c r="G85" t="inlineStr">
        <is>
          <t>XZJY_XB_83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教育幼儿园</t>
        </is>
      </c>
      <c r="B86" t="inlineStr">
        <is>
          <t>小班</t>
        </is>
      </c>
      <c r="C86" t="inlineStr">
        <is>
          <t>20230620093948889</t>
        </is>
      </c>
      <c r="D86" t="inlineStr">
        <is>
          <t>440402********9106</t>
        </is>
      </c>
      <c r="E86" t="inlineStr">
        <is>
          <t>陈阅</t>
        </is>
      </c>
      <c r="F86" t="inlineStr">
        <is>
          <t>84</t>
        </is>
      </c>
      <c r="G86" t="inlineStr">
        <is>
          <t>XZJY_XB_84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教育幼儿园</t>
        </is>
      </c>
      <c r="B87" t="inlineStr">
        <is>
          <t>小班</t>
        </is>
      </c>
      <c r="C87" t="inlineStr">
        <is>
          <t>20230620092749702</t>
        </is>
      </c>
      <c r="D87" t="inlineStr">
        <is>
          <t>440402********9294</t>
        </is>
      </c>
      <c r="E87" t="inlineStr">
        <is>
          <t>斯日特</t>
        </is>
      </c>
      <c r="F87" t="inlineStr">
        <is>
          <t>85</t>
        </is>
      </c>
      <c r="G87" t="inlineStr">
        <is>
          <t>XZJY_XB_85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教育幼儿园</t>
        </is>
      </c>
      <c r="B88" t="inlineStr">
        <is>
          <t>小班</t>
        </is>
      </c>
      <c r="C88" t="inlineStr">
        <is>
          <t>20230620165335534</t>
        </is>
      </c>
      <c r="D88" t="inlineStr">
        <is>
          <t>440402********927X</t>
        </is>
      </c>
      <c r="E88" t="inlineStr">
        <is>
          <t>徐靖远</t>
        </is>
      </c>
      <c r="F88" t="inlineStr">
        <is>
          <t>86</t>
        </is>
      </c>
      <c r="G88" t="inlineStr">
        <is>
          <t>XZJY_XB_86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教育幼儿园</t>
        </is>
      </c>
      <c r="B89" t="inlineStr">
        <is>
          <t>小班</t>
        </is>
      </c>
      <c r="C89" t="inlineStr">
        <is>
          <t>20230620091113463</t>
        </is>
      </c>
      <c r="D89" t="inlineStr">
        <is>
          <t>440513********1115</t>
        </is>
      </c>
      <c r="E89" t="inlineStr">
        <is>
          <t>郑屹</t>
        </is>
      </c>
      <c r="F89" t="inlineStr">
        <is>
          <t>87</t>
        </is>
      </c>
      <c r="G89" t="inlineStr">
        <is>
          <t>XZJY_XB_87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教育幼儿园</t>
        </is>
      </c>
      <c r="B90" t="inlineStr">
        <is>
          <t>小班</t>
        </is>
      </c>
      <c r="C90" t="inlineStr">
        <is>
          <t>20230620123227110</t>
        </is>
      </c>
      <c r="D90" t="inlineStr">
        <is>
          <t>440402********9115</t>
        </is>
      </c>
      <c r="E90" t="inlineStr">
        <is>
          <t>毕沐圆</t>
        </is>
      </c>
      <c r="F90" t="inlineStr">
        <is>
          <t>88</t>
        </is>
      </c>
      <c r="G90" t="inlineStr">
        <is>
          <t>XZJY_XB_88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教育幼儿园</t>
        </is>
      </c>
      <c r="B91" t="inlineStr">
        <is>
          <t>小班</t>
        </is>
      </c>
      <c r="C91" t="inlineStr">
        <is>
          <t>20230620110816760</t>
        </is>
      </c>
      <c r="D91" t="inlineStr">
        <is>
          <t>440402********9013</t>
        </is>
      </c>
      <c r="E91" t="inlineStr">
        <is>
          <t>林定一</t>
        </is>
      </c>
      <c r="F91" t="inlineStr">
        <is>
          <t>89</t>
        </is>
      </c>
      <c r="G91" t="inlineStr">
        <is>
          <t>XZJY_XB_89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教育幼儿园</t>
        </is>
      </c>
      <c r="B92" t="inlineStr">
        <is>
          <t>小班</t>
        </is>
      </c>
      <c r="C92" t="inlineStr">
        <is>
          <t>20230620120449093</t>
        </is>
      </c>
      <c r="D92" t="inlineStr">
        <is>
          <t>360428********0061</t>
        </is>
      </c>
      <c r="E92" t="inlineStr">
        <is>
          <t>陈佳莹</t>
        </is>
      </c>
      <c r="F92" t="inlineStr">
        <is>
          <t>90</t>
        </is>
      </c>
      <c r="G92" t="inlineStr">
        <is>
          <t>XZJY_XB_90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教育幼儿园</t>
        </is>
      </c>
      <c r="B93" t="inlineStr">
        <is>
          <t>小班</t>
        </is>
      </c>
      <c r="C93" t="inlineStr">
        <is>
          <t>20230620111657817</t>
        </is>
      </c>
      <c r="D93" t="inlineStr">
        <is>
          <t>440402********19115</t>
        </is>
      </c>
      <c r="E93" t="inlineStr">
        <is>
          <t>毕沐圆</t>
        </is>
      </c>
      <c r="F93" t="inlineStr">
        <is>
          <t>91</t>
        </is>
      </c>
      <c r="G93" t="inlineStr">
        <is>
          <t>XZJY_XB_91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教育幼儿园</t>
        </is>
      </c>
      <c r="B94" t="inlineStr">
        <is>
          <t>小班</t>
        </is>
      </c>
      <c r="C94" t="inlineStr">
        <is>
          <t>20230628135759647</t>
        </is>
      </c>
      <c r="D94" t="inlineStr">
        <is>
          <t>440402********9057</t>
        </is>
      </c>
      <c r="E94" t="inlineStr">
        <is>
          <t>陈奕辰</t>
        </is>
      </c>
      <c r="F94" t="inlineStr">
        <is>
          <t>92</t>
        </is>
      </c>
      <c r="G94" t="inlineStr">
        <is>
          <t>XZJY_XB_92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教育幼儿园</t>
        </is>
      </c>
      <c r="B95" t="inlineStr">
        <is>
          <t>小班</t>
        </is>
      </c>
      <c r="C95" t="inlineStr">
        <is>
          <t>20230620105144080</t>
        </is>
      </c>
      <c r="D95" t="inlineStr">
        <is>
          <t>440402********9197</t>
        </is>
      </c>
      <c r="E95" t="inlineStr">
        <is>
          <t>郑智予</t>
        </is>
      </c>
      <c r="F95" t="inlineStr">
        <is>
          <t>93</t>
        </is>
      </c>
      <c r="G95" t="inlineStr">
        <is>
          <t>XZJY_XB_93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教育幼儿园</t>
        </is>
      </c>
      <c r="B96" t="inlineStr">
        <is>
          <t>小班</t>
        </is>
      </c>
      <c r="C96" t="inlineStr">
        <is>
          <t>20230620110705211</t>
        </is>
      </c>
      <c r="D96" t="inlineStr">
        <is>
          <t>440402********9119</t>
        </is>
      </c>
      <c r="E96" t="inlineStr">
        <is>
          <t>刘筠莱</t>
        </is>
      </c>
      <c r="F96" t="inlineStr">
        <is>
          <t>94</t>
        </is>
      </c>
      <c r="G96" t="inlineStr">
        <is>
          <t>XZJY_XB_94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教育幼儿园</t>
        </is>
      </c>
      <c r="B97" t="inlineStr">
        <is>
          <t>小班</t>
        </is>
      </c>
      <c r="C97" t="inlineStr">
        <is>
          <t>20230620111413735</t>
        </is>
      </c>
      <c r="D97" t="inlineStr">
        <is>
          <t>440402********9097</t>
        </is>
      </c>
      <c r="E97" t="inlineStr">
        <is>
          <t>陈铭</t>
        </is>
      </c>
      <c r="F97" t="inlineStr">
        <is>
          <t>95</t>
        </is>
      </c>
      <c r="G97" t="inlineStr">
        <is>
          <t>XZJY_XB_95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教育幼儿园</t>
        </is>
      </c>
      <c r="B98" t="inlineStr">
        <is>
          <t>小班</t>
        </is>
      </c>
      <c r="C98" t="inlineStr">
        <is>
          <t>20230626133644634</t>
        </is>
      </c>
      <c r="D98" t="inlineStr">
        <is>
          <t>440402********9040</t>
        </is>
      </c>
      <c r="E98" t="inlineStr">
        <is>
          <t>王芷兰</t>
        </is>
      </c>
      <c r="F98" t="inlineStr">
        <is>
          <t>96</t>
        </is>
      </c>
      <c r="G98" t="inlineStr">
        <is>
          <t>XZJY_XB_96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教育幼儿园</t>
        </is>
      </c>
      <c r="B99" t="inlineStr">
        <is>
          <t>小班</t>
        </is>
      </c>
      <c r="C99" t="inlineStr">
        <is>
          <t>20230620223325586</t>
        </is>
      </c>
      <c r="D99" t="inlineStr">
        <is>
          <t>440402********9121</t>
        </is>
      </c>
      <c r="E99" t="inlineStr">
        <is>
          <t>吴思玥</t>
        </is>
      </c>
      <c r="F99" t="inlineStr">
        <is>
          <t>97</t>
        </is>
      </c>
      <c r="G99" t="inlineStr">
        <is>
          <t>XZJY_XB_97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教育幼儿园</t>
        </is>
      </c>
      <c r="B100" t="inlineStr">
        <is>
          <t>小班</t>
        </is>
      </c>
      <c r="C100" t="inlineStr">
        <is>
          <t>20230620150204401</t>
        </is>
      </c>
      <c r="D100" t="inlineStr">
        <is>
          <t>440402********9001</t>
        </is>
      </c>
      <c r="E100" t="inlineStr">
        <is>
          <t>林圣烨</t>
        </is>
      </c>
      <c r="F100" t="inlineStr">
        <is>
          <t>98</t>
        </is>
      </c>
      <c r="G100" t="inlineStr">
        <is>
          <t>XZJY_XB_98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教育幼儿园</t>
        </is>
      </c>
      <c r="B101" t="inlineStr">
        <is>
          <t>小班</t>
        </is>
      </c>
      <c r="C101" t="inlineStr">
        <is>
          <t>20230622110530333</t>
        </is>
      </c>
      <c r="D101" t="inlineStr">
        <is>
          <t>440402********9047</t>
        </is>
      </c>
      <c r="E101" t="inlineStr">
        <is>
          <t>黄楚依</t>
        </is>
      </c>
      <c r="F101" t="inlineStr">
        <is>
          <t>99</t>
        </is>
      </c>
      <c r="G101" t="inlineStr">
        <is>
          <t>XZJY_XB_99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教育幼儿园</t>
        </is>
      </c>
      <c r="B102" t="inlineStr">
        <is>
          <t>小班</t>
        </is>
      </c>
      <c r="C102" t="inlineStr">
        <is>
          <t>20230627100441482</t>
        </is>
      </c>
      <c r="D102" t="inlineStr">
        <is>
          <t>440402********9168</t>
        </is>
      </c>
      <c r="E102" t="inlineStr">
        <is>
          <t>翁诗瑶</t>
        </is>
      </c>
      <c r="F102" t="inlineStr">
        <is>
          <t>100</t>
        </is>
      </c>
      <c r="G102" t="inlineStr">
        <is>
          <t>XZJY_XB_100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教育幼儿园</t>
        </is>
      </c>
      <c r="B103" t="inlineStr">
        <is>
          <t>小班</t>
        </is>
      </c>
      <c r="C103" t="inlineStr">
        <is>
          <t>20230620094202538</t>
        </is>
      </c>
      <c r="D103" t="inlineStr">
        <is>
          <t>440402********9292</t>
        </is>
      </c>
      <c r="E103" t="inlineStr">
        <is>
          <t>韩雨哲</t>
        </is>
      </c>
      <c r="F103" t="inlineStr">
        <is>
          <t>101</t>
        </is>
      </c>
      <c r="G103" t="inlineStr">
        <is>
          <t>XZJY_XB_101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教育幼儿园</t>
        </is>
      </c>
      <c r="B104" t="inlineStr">
        <is>
          <t>小班</t>
        </is>
      </c>
      <c r="C104" t="inlineStr">
        <is>
          <t>20230620114806305</t>
        </is>
      </c>
      <c r="D104" t="inlineStr">
        <is>
          <t>440402********9153</t>
        </is>
      </c>
      <c r="E104" t="inlineStr">
        <is>
          <t>胡钰峥</t>
        </is>
      </c>
      <c r="F104" t="inlineStr">
        <is>
          <t>102</t>
        </is>
      </c>
      <c r="G104" t="inlineStr">
        <is>
          <t>XZJY_XB_102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教育幼儿园</t>
        </is>
      </c>
      <c r="B105" t="inlineStr">
        <is>
          <t>小班</t>
        </is>
      </c>
      <c r="C105" t="inlineStr">
        <is>
          <t>20230620114806305</t>
        </is>
      </c>
      <c r="D105" t="inlineStr">
        <is>
          <t>440402********9268</t>
        </is>
      </c>
      <c r="E105" t="inlineStr">
        <is>
          <t>胡钰瑄</t>
        </is>
      </c>
      <c r="F105" t="inlineStr">
        <is>
          <t>102</t>
        </is>
      </c>
      <c r="G105" t="inlineStr">
        <is>
          <t>XZJY_XB_102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教育幼儿园</t>
        </is>
      </c>
      <c r="B106" t="inlineStr">
        <is>
          <t>小班</t>
        </is>
      </c>
      <c r="C106" t="inlineStr">
        <is>
          <t>20230621135603522</t>
        </is>
      </c>
      <c r="D106" t="inlineStr">
        <is>
          <t>440402********9011</t>
        </is>
      </c>
      <c r="E106" t="inlineStr">
        <is>
          <t>梁华雄</t>
        </is>
      </c>
      <c r="F106" t="inlineStr">
        <is>
          <t>104</t>
        </is>
      </c>
      <c r="G106" t="inlineStr">
        <is>
          <t>XZJY_XB_104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教育幼儿园</t>
        </is>
      </c>
      <c r="B107" t="inlineStr">
        <is>
          <t>小班</t>
        </is>
      </c>
      <c r="C107" t="inlineStr">
        <is>
          <t>20230620104857840</t>
        </is>
      </c>
      <c r="D107" t="inlineStr">
        <is>
          <t>440402********9157</t>
        </is>
      </c>
      <c r="E107" t="inlineStr">
        <is>
          <t>李乐恒</t>
        </is>
      </c>
      <c r="F107" t="inlineStr">
        <is>
          <t>105</t>
        </is>
      </c>
      <c r="G107" t="inlineStr">
        <is>
          <t>XZJY_XB_105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教育幼儿园</t>
        </is>
      </c>
      <c r="B108" t="inlineStr">
        <is>
          <t>小班</t>
        </is>
      </c>
      <c r="C108" t="inlineStr">
        <is>
          <t>20230620223156176</t>
        </is>
      </c>
      <c r="D108" t="inlineStr">
        <is>
          <t>440402********9068</t>
        </is>
      </c>
      <c r="E108" t="inlineStr">
        <is>
          <t>张高颖</t>
        </is>
      </c>
      <c r="F108" t="inlineStr">
        <is>
          <t>106</t>
        </is>
      </c>
      <c r="G108" t="inlineStr">
        <is>
          <t>XZJY_XB_106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教育幼儿园</t>
        </is>
      </c>
      <c r="B109" t="inlineStr">
        <is>
          <t>小班</t>
        </is>
      </c>
      <c r="C109" t="inlineStr">
        <is>
          <t>20230620095927057</t>
        </is>
      </c>
      <c r="D109" t="inlineStr">
        <is>
          <t>440402********917X</t>
        </is>
      </c>
      <c r="E109" t="inlineStr">
        <is>
          <t>陈晞明</t>
        </is>
      </c>
      <c r="F109" t="inlineStr">
        <is>
          <t>107</t>
        </is>
      </c>
      <c r="G109" t="inlineStr">
        <is>
          <t>XZJY_XB_107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教育幼儿园</t>
        </is>
      </c>
      <c r="B110" t="inlineStr">
        <is>
          <t>小班</t>
        </is>
      </c>
      <c r="C110" t="inlineStr">
        <is>
          <t>20230620201134492</t>
        </is>
      </c>
      <c r="D110" t="inlineStr">
        <is>
          <t>440402********9152</t>
        </is>
      </c>
      <c r="E110" t="inlineStr">
        <is>
          <t>黄俊焱</t>
        </is>
      </c>
      <c r="F110" t="inlineStr">
        <is>
          <t>108</t>
        </is>
      </c>
      <c r="G110" t="inlineStr">
        <is>
          <t>XZJY_XB_108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教育幼儿园</t>
        </is>
      </c>
      <c r="B111" t="inlineStr">
        <is>
          <t>小班</t>
        </is>
      </c>
      <c r="C111" t="inlineStr">
        <is>
          <t>20230628083514199</t>
        </is>
      </c>
      <c r="D111" t="inlineStr">
        <is>
          <t>440402********9135</t>
        </is>
      </c>
      <c r="E111" t="inlineStr">
        <is>
          <t>林嘉洋</t>
        </is>
      </c>
      <c r="F111" t="inlineStr">
        <is>
          <t>109</t>
        </is>
      </c>
      <c r="G111" t="inlineStr">
        <is>
          <t>XZJY_XB_109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教育幼儿园</t>
        </is>
      </c>
      <c r="B112" t="inlineStr">
        <is>
          <t>小班</t>
        </is>
      </c>
      <c r="C112" t="inlineStr">
        <is>
          <t>20230620090138789</t>
        </is>
      </c>
      <c r="D112" t="inlineStr">
        <is>
          <t>440402********9116</t>
        </is>
      </c>
      <c r="E112" t="inlineStr">
        <is>
          <t>刘亦铭</t>
        </is>
      </c>
      <c r="F112" t="inlineStr">
        <is>
          <t>110</t>
        </is>
      </c>
      <c r="G112" t="inlineStr">
        <is>
          <t>XZJY_XB_110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教育幼儿园</t>
        </is>
      </c>
      <c r="B113" t="inlineStr">
        <is>
          <t>小班</t>
        </is>
      </c>
      <c r="C113" t="inlineStr">
        <is>
          <t>20230620093144742</t>
        </is>
      </c>
      <c r="D113" t="inlineStr">
        <is>
          <t>440402********9104</t>
        </is>
      </c>
      <c r="E113" t="inlineStr">
        <is>
          <t>陈奕彤</t>
        </is>
      </c>
      <c r="F113" t="inlineStr">
        <is>
          <t>111</t>
        </is>
      </c>
      <c r="G113" t="inlineStr">
        <is>
          <t>XZJY_XB_111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教育幼儿园</t>
        </is>
      </c>
      <c r="B114" t="inlineStr">
        <is>
          <t>小班</t>
        </is>
      </c>
      <c r="C114" t="inlineStr">
        <is>
          <t>20230620093251255</t>
        </is>
      </c>
      <c r="D114" t="inlineStr">
        <is>
          <t>440402********9195</t>
        </is>
      </c>
      <c r="E114" t="inlineStr">
        <is>
          <t>余简池</t>
        </is>
      </c>
      <c r="F114" t="inlineStr">
        <is>
          <t>112</t>
        </is>
      </c>
      <c r="G114" t="inlineStr">
        <is>
          <t>XZJY_XB_112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教育幼儿园</t>
        </is>
      </c>
      <c r="B115" t="inlineStr">
        <is>
          <t>小班</t>
        </is>
      </c>
      <c r="C115" t="inlineStr">
        <is>
          <t>20230620094754539</t>
        </is>
      </c>
      <c r="D115" t="inlineStr">
        <is>
          <t>440402********9513</t>
        </is>
      </c>
      <c r="E115" t="inlineStr">
        <is>
          <t>李泽霖</t>
        </is>
      </c>
      <c r="F115" t="inlineStr">
        <is>
          <t>113</t>
        </is>
      </c>
      <c r="G115" t="inlineStr">
        <is>
          <t>XZJY_XB_113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教育幼儿园</t>
        </is>
      </c>
      <c r="B116" t="inlineStr">
        <is>
          <t>小班</t>
        </is>
      </c>
      <c r="C116" t="inlineStr">
        <is>
          <t>20230620090222979</t>
        </is>
      </c>
      <c r="D116" t="inlineStr">
        <is>
          <t>440402********9038</t>
        </is>
      </c>
      <c r="E116" t="inlineStr">
        <is>
          <t>梁一诚</t>
        </is>
      </c>
      <c r="F116" t="inlineStr">
        <is>
          <t>114</t>
        </is>
      </c>
      <c r="G116" t="inlineStr">
        <is>
          <t>XZJY_XB_114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教育幼儿园</t>
        </is>
      </c>
      <c r="B117" t="inlineStr">
        <is>
          <t>小班</t>
        </is>
      </c>
      <c r="C117" t="inlineStr">
        <is>
          <t>20230620103143633</t>
        </is>
      </c>
      <c r="D117" t="inlineStr">
        <is>
          <t>440402********9153</t>
        </is>
      </c>
      <c r="E117" t="inlineStr">
        <is>
          <t>王伟鑫</t>
        </is>
      </c>
      <c r="F117" t="inlineStr">
        <is>
          <t>115</t>
        </is>
      </c>
      <c r="G117" t="inlineStr">
        <is>
          <t>XZJY_XB_115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教育幼儿园</t>
        </is>
      </c>
      <c r="B118" t="inlineStr">
        <is>
          <t>中班</t>
        </is>
      </c>
      <c r="C118" t="inlineStr">
        <is>
          <t>20230620140758828</t>
        </is>
      </c>
      <c r="D118" t="inlineStr">
        <is>
          <t>440402********9115</t>
        </is>
      </c>
      <c r="E118" t="inlineStr">
        <is>
          <t>陶凯扬</t>
        </is>
      </c>
      <c r="F118" t="inlineStr">
        <is>
          <t>1</t>
        </is>
      </c>
      <c r="G118" t="inlineStr">
        <is>
          <t>XZJY_ZB_1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教育幼儿园</t>
        </is>
      </c>
      <c r="B119" t="inlineStr">
        <is>
          <t>中班</t>
        </is>
      </c>
      <c r="C119" t="inlineStr">
        <is>
          <t>20230625132133001</t>
        </is>
      </c>
      <c r="D119" t="inlineStr">
        <is>
          <t>440402********9039</t>
        </is>
      </c>
      <c r="E119" t="inlineStr">
        <is>
          <t>林子洛</t>
        </is>
      </c>
      <c r="F119" t="inlineStr">
        <is>
          <t>2</t>
        </is>
      </c>
      <c r="G119" t="inlineStr">
        <is>
          <t>XZJY_ZB_2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教育幼儿园</t>
        </is>
      </c>
      <c r="B120" t="inlineStr">
        <is>
          <t>中班</t>
        </is>
      </c>
      <c r="C120" t="inlineStr">
        <is>
          <t>20230628132651206</t>
        </is>
      </c>
      <c r="D120" t="inlineStr">
        <is>
          <t>440402********9218</t>
        </is>
      </c>
      <c r="E120" t="inlineStr">
        <is>
          <t>郑锴洋</t>
        </is>
      </c>
      <c r="F120" t="inlineStr">
        <is>
          <t>3</t>
        </is>
      </c>
      <c r="G120" t="inlineStr">
        <is>
          <t>XZJY_ZB_3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教育幼儿园</t>
        </is>
      </c>
      <c r="B121" t="inlineStr">
        <is>
          <t>中班</t>
        </is>
      </c>
      <c r="C121" t="inlineStr">
        <is>
          <t>20230620104335133</t>
        </is>
      </c>
      <c r="D121" t="inlineStr">
        <is>
          <t>440513********0064</t>
        </is>
      </c>
      <c r="E121" t="inlineStr">
        <is>
          <t>肖冉馨</t>
        </is>
      </c>
      <c r="F121" t="inlineStr">
        <is>
          <t>4</t>
        </is>
      </c>
      <c r="G121" t="inlineStr">
        <is>
          <t>XZJY_ZB_4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教育幼儿园</t>
        </is>
      </c>
      <c r="B122" t="inlineStr">
        <is>
          <t>中班</t>
        </is>
      </c>
      <c r="C122" t="inlineStr">
        <is>
          <t>20230620092857914</t>
        </is>
      </c>
      <c r="D122" t="inlineStr">
        <is>
          <t>440402********9063</t>
        </is>
      </c>
      <c r="E122" t="inlineStr">
        <is>
          <t>林思言</t>
        </is>
      </c>
      <c r="F122" t="inlineStr">
        <is>
          <t>5</t>
        </is>
      </c>
      <c r="G122" t="inlineStr">
        <is>
          <t>XZJY_ZB_5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教育幼儿园</t>
        </is>
      </c>
      <c r="B123" t="inlineStr">
        <is>
          <t>中班</t>
        </is>
      </c>
      <c r="C123" t="inlineStr">
        <is>
          <t>20230620113246294</t>
        </is>
      </c>
      <c r="D123" t="inlineStr">
        <is>
          <t>440402********9070</t>
        </is>
      </c>
      <c r="E123" t="inlineStr">
        <is>
          <t>严皓杨</t>
        </is>
      </c>
      <c r="F123" t="inlineStr">
        <is>
          <t>6</t>
        </is>
      </c>
      <c r="G123" t="inlineStr">
        <is>
          <t>XZJY_ZB_6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教育幼儿园</t>
        </is>
      </c>
      <c r="B124" t="inlineStr">
        <is>
          <t>中班</t>
        </is>
      </c>
      <c r="C124" t="inlineStr">
        <is>
          <t>20230620101612594</t>
        </is>
      </c>
      <c r="D124" t="inlineStr">
        <is>
          <t>360101********8547</t>
        </is>
      </c>
      <c r="E124" t="inlineStr">
        <is>
          <t>杨清盈</t>
        </is>
      </c>
      <c r="F124" t="inlineStr">
        <is>
          <t>7</t>
        </is>
      </c>
      <c r="G124" t="inlineStr">
        <is>
          <t>XZJY_ZB_7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教育幼儿园</t>
        </is>
      </c>
      <c r="B125" t="inlineStr">
        <is>
          <t>中班</t>
        </is>
      </c>
      <c r="C125" t="inlineStr">
        <is>
          <t>20230624072413511</t>
        </is>
      </c>
      <c r="D125" t="inlineStr">
        <is>
          <t>440402********9346</t>
        </is>
      </c>
      <c r="E125" t="inlineStr">
        <is>
          <t>赵靖涵</t>
        </is>
      </c>
      <c r="F125" t="inlineStr">
        <is>
          <t>8</t>
        </is>
      </c>
      <c r="G125" t="inlineStr">
        <is>
          <t>XZJY_ZB_8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教育幼儿园</t>
        </is>
      </c>
      <c r="B126" t="inlineStr">
        <is>
          <t>中班</t>
        </is>
      </c>
      <c r="C126" t="inlineStr">
        <is>
          <t>20230624003207994</t>
        </is>
      </c>
      <c r="D126" t="inlineStr">
        <is>
          <t>440402********9137</t>
        </is>
      </c>
      <c r="E126" t="inlineStr">
        <is>
          <t>杨宇桐</t>
        </is>
      </c>
      <c r="F126" t="inlineStr">
        <is>
          <t>9</t>
        </is>
      </c>
      <c r="G126" t="inlineStr">
        <is>
          <t>XZJY_ZB_9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教育幼儿园</t>
        </is>
      </c>
      <c r="B127" t="inlineStr">
        <is>
          <t>中班</t>
        </is>
      </c>
      <c r="C127" t="inlineStr">
        <is>
          <t>20230620101156039</t>
        </is>
      </c>
      <c r="D127" t="inlineStr">
        <is>
          <t>440402********9186</t>
        </is>
      </c>
      <c r="E127" t="inlineStr">
        <is>
          <t>杨子晗</t>
        </is>
      </c>
      <c r="F127" t="inlineStr">
        <is>
          <t>10</t>
        </is>
      </c>
      <c r="G127" t="inlineStr">
        <is>
          <t>XZJY_ZB_10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教育幼儿园</t>
        </is>
      </c>
      <c r="B128" t="inlineStr">
        <is>
          <t>中班</t>
        </is>
      </c>
      <c r="C128" t="inlineStr">
        <is>
          <t>20230620093326556</t>
        </is>
      </c>
      <c r="D128" t="inlineStr">
        <is>
          <t>441900********006X</t>
        </is>
      </c>
      <c r="E128" t="inlineStr">
        <is>
          <t>王书漫</t>
        </is>
      </c>
      <c r="F128" t="inlineStr">
        <is>
          <t>11</t>
        </is>
      </c>
      <c r="G128" t="inlineStr">
        <is>
          <t>XZJY_ZB_11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教育幼儿园</t>
        </is>
      </c>
      <c r="B129" t="inlineStr">
        <is>
          <t>中班</t>
        </is>
      </c>
      <c r="C129" t="inlineStr">
        <is>
          <t>20230629103239752</t>
        </is>
      </c>
      <c r="D129" t="inlineStr">
        <is>
          <t>440402********9166</t>
        </is>
      </c>
      <c r="E129" t="inlineStr">
        <is>
          <t>高子淇</t>
        </is>
      </c>
      <c r="F129" t="inlineStr">
        <is>
          <t>12</t>
        </is>
      </c>
      <c r="G129" t="inlineStr">
        <is>
          <t>XZJY_ZB_12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教育幼儿园</t>
        </is>
      </c>
      <c r="B130" t="inlineStr">
        <is>
          <t>中班</t>
        </is>
      </c>
      <c r="C130" t="inlineStr">
        <is>
          <t>20230620093807923</t>
        </is>
      </c>
      <c r="D130" t="inlineStr">
        <is>
          <t>440402********9359</t>
        </is>
      </c>
      <c r="E130" t="inlineStr">
        <is>
          <t>谭悦时</t>
        </is>
      </c>
      <c r="F130" t="inlineStr">
        <is>
          <t>13</t>
        </is>
      </c>
      <c r="G130" t="inlineStr">
        <is>
          <t>XZJY_ZB_13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教育幼儿园</t>
        </is>
      </c>
      <c r="B131" t="inlineStr">
        <is>
          <t>中班</t>
        </is>
      </c>
      <c r="C131" t="inlineStr">
        <is>
          <t>20230620153650440</t>
        </is>
      </c>
      <c r="D131" t="inlineStr">
        <is>
          <t>440402********9115</t>
        </is>
      </c>
      <c r="E131" t="inlineStr">
        <is>
          <t>杨浩</t>
        </is>
      </c>
      <c r="F131" t="inlineStr">
        <is>
          <t>14</t>
        </is>
      </c>
      <c r="G131" t="inlineStr">
        <is>
          <t>XZJY_ZB_14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教育幼儿园</t>
        </is>
      </c>
      <c r="B132" t="inlineStr">
        <is>
          <t>中班</t>
        </is>
      </c>
      <c r="C132" t="inlineStr">
        <is>
          <t>20230622163815304</t>
        </is>
      </c>
      <c r="D132" t="inlineStr">
        <is>
          <t>440402********9336</t>
        </is>
      </c>
      <c r="E132" t="inlineStr">
        <is>
          <t>韩瑞轩</t>
        </is>
      </c>
      <c r="F132" t="inlineStr">
        <is>
          <t>15</t>
        </is>
      </c>
      <c r="G132" t="inlineStr">
        <is>
          <t>XZJY_ZB_15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教育幼儿园</t>
        </is>
      </c>
      <c r="B133" t="inlineStr">
        <is>
          <t>中班</t>
        </is>
      </c>
      <c r="C133" t="inlineStr">
        <is>
          <t>20230623185340105</t>
        </is>
      </c>
      <c r="D133" t="inlineStr">
        <is>
          <t>440402********9036</t>
        </is>
      </c>
      <c r="E133" t="inlineStr">
        <is>
          <t>麦恩荣</t>
        </is>
      </c>
      <c r="F133" t="inlineStr">
        <is>
          <t>16</t>
        </is>
      </c>
      <c r="G133" t="inlineStr">
        <is>
          <t>XZJY_ZB_16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教育幼儿园</t>
        </is>
      </c>
      <c r="B134" t="inlineStr">
        <is>
          <t>中班</t>
        </is>
      </c>
      <c r="C134" t="inlineStr">
        <is>
          <t>20230621212947651</t>
        </is>
      </c>
      <c r="D134" t="inlineStr">
        <is>
          <t>440402********903X</t>
        </is>
      </c>
      <c r="E134" t="inlineStr">
        <is>
          <t>陆家好</t>
        </is>
      </c>
      <c r="F134" t="inlineStr">
        <is>
          <t>17</t>
        </is>
      </c>
      <c r="G134" t="inlineStr">
        <is>
          <t>XZJY_ZB_17</t>
        </is>
      </c>
      <c r="H134" t="inlineStr">
        <is>
          <t>拟录取</t>
        </is>
      </c>
      <c r="I134" t="inlineStr">
        <is>
          <t>是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教育幼儿园</t>
        </is>
      </c>
      <c r="B135" t="inlineStr">
        <is>
          <t>中班</t>
        </is>
      </c>
      <c r="C135" t="inlineStr">
        <is>
          <t>20230626091434434</t>
        </is>
      </c>
      <c r="D135" t="inlineStr">
        <is>
          <t>440402********9045</t>
        </is>
      </c>
      <c r="E135" t="inlineStr">
        <is>
          <t>甘宁馨</t>
        </is>
      </c>
      <c r="F135" t="inlineStr">
        <is>
          <t>18</t>
        </is>
      </c>
      <c r="G135" t="inlineStr">
        <is>
          <t>XZJY_ZB_18</t>
        </is>
      </c>
      <c r="H135" t="inlineStr">
        <is>
          <t>拟录取</t>
        </is>
      </c>
      <c r="I135" t="inlineStr">
        <is>
          <t>是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教育幼儿园</t>
        </is>
      </c>
      <c r="B136" t="inlineStr">
        <is>
          <t>中班</t>
        </is>
      </c>
      <c r="C136" t="inlineStr">
        <is>
          <t>20230628194055618</t>
        </is>
      </c>
      <c r="D136" t="inlineStr">
        <is>
          <t>440402********9005</t>
        </is>
      </c>
      <c r="E136" t="inlineStr">
        <is>
          <t>冯语晨</t>
        </is>
      </c>
      <c r="F136" t="inlineStr">
        <is>
          <t>19</t>
        </is>
      </c>
      <c r="G136" t="inlineStr">
        <is>
          <t>XZJY_ZB_19</t>
        </is>
      </c>
      <c r="H136" t="inlineStr">
        <is>
          <t>拟录取</t>
        </is>
      </c>
      <c r="I136" t="inlineStr">
        <is>
          <t>是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教育幼儿园</t>
        </is>
      </c>
      <c r="B137" t="inlineStr">
        <is>
          <t>中班</t>
        </is>
      </c>
      <c r="C137" t="inlineStr">
        <is>
          <t>20230620092636681</t>
        </is>
      </c>
      <c r="D137" t="inlineStr">
        <is>
          <t>440402********9255</t>
        </is>
      </c>
      <c r="E137" t="inlineStr">
        <is>
          <t>肖皓远</t>
        </is>
      </c>
      <c r="F137" t="inlineStr">
        <is>
          <t>20</t>
        </is>
      </c>
      <c r="G137" t="inlineStr">
        <is>
          <t>XZJY_ZB_20</t>
        </is>
      </c>
      <c r="H137" t="inlineStr">
        <is>
          <t>拟录取</t>
        </is>
      </c>
      <c r="I137" t="inlineStr">
        <is>
          <t>是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教育幼儿园</t>
        </is>
      </c>
      <c r="B138" t="inlineStr">
        <is>
          <t>中班</t>
        </is>
      </c>
      <c r="C138" t="inlineStr">
        <is>
          <t>20230620095954358</t>
        </is>
      </c>
      <c r="D138" t="inlineStr">
        <is>
          <t>440402********9246</t>
        </is>
      </c>
      <c r="E138" t="inlineStr">
        <is>
          <t>周俞汐</t>
        </is>
      </c>
      <c r="F138" t="inlineStr">
        <is>
          <t>21</t>
        </is>
      </c>
      <c r="G138" t="inlineStr">
        <is>
          <t>XZJY_ZB_21</t>
        </is>
      </c>
      <c r="H138" t="inlineStr">
        <is>
          <t>拟录取</t>
        </is>
      </c>
      <c r="I138" t="inlineStr">
        <is>
          <t>是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教育幼儿园</t>
        </is>
      </c>
      <c r="B139" t="inlineStr">
        <is>
          <t>中班</t>
        </is>
      </c>
      <c r="C139" t="inlineStr">
        <is>
          <t>20230621005102725</t>
        </is>
      </c>
      <c r="D139" t="inlineStr">
        <is>
          <t>440402********9271</t>
        </is>
      </c>
      <c r="E139" t="inlineStr">
        <is>
          <t>梁译晞</t>
        </is>
      </c>
      <c r="F139" t="inlineStr">
        <is>
          <t>22</t>
        </is>
      </c>
      <c r="G139" t="inlineStr">
        <is>
          <t>XZJY_ZB_22</t>
        </is>
      </c>
      <c r="H139" t="inlineStr">
        <is>
          <t>拟录取</t>
        </is>
      </c>
      <c r="I139" t="inlineStr">
        <is>
          <t>是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教育幼儿园</t>
        </is>
      </c>
      <c r="B140" t="inlineStr">
        <is>
          <t>大班</t>
        </is>
      </c>
      <c r="C140" t="inlineStr">
        <is>
          <t>20230621194609626</t>
        </is>
      </c>
      <c r="D140" t="inlineStr">
        <is>
          <t>440402********9282</t>
        </is>
      </c>
      <c r="E140" t="inlineStr">
        <is>
          <t>林悦</t>
        </is>
      </c>
      <c r="F140" t="inlineStr">
        <is>
          <t>1</t>
        </is>
      </c>
      <c r="G140" t="inlineStr">
        <is>
          <t>XZJY_DB_1</t>
        </is>
      </c>
      <c r="H140" t="inlineStr">
        <is>
          <t>拟录取</t>
        </is>
      </c>
      <c r="I140" t="inlineStr">
        <is>
          <t>是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教育幼儿园</t>
        </is>
      </c>
      <c r="B141" t="inlineStr">
        <is>
          <t>大班</t>
        </is>
      </c>
      <c r="C141" t="inlineStr">
        <is>
          <t>20230621132726314</t>
        </is>
      </c>
      <c r="D141" t="inlineStr">
        <is>
          <t>440305********0424</t>
        </is>
      </c>
      <c r="E141" t="inlineStr">
        <is>
          <t>樊彦希</t>
        </is>
      </c>
      <c r="F141" t="inlineStr">
        <is>
          <t>2</t>
        </is>
      </c>
      <c r="G141" t="inlineStr">
        <is>
          <t>XZJY_DB_2</t>
        </is>
      </c>
      <c r="H141" t="inlineStr">
        <is>
          <t>拟录取</t>
        </is>
      </c>
      <c r="I141" t="inlineStr">
        <is>
          <t>是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教育幼儿园</t>
        </is>
      </c>
      <c r="B142" t="inlineStr">
        <is>
          <t>大班</t>
        </is>
      </c>
      <c r="C142" t="inlineStr">
        <is>
          <t>20230620165453096</t>
        </is>
      </c>
      <c r="D142" t="inlineStr">
        <is>
          <t>440511********2925</t>
        </is>
      </c>
      <c r="E142" t="inlineStr">
        <is>
          <t>李馥君</t>
        </is>
      </c>
      <c r="F142" t="inlineStr">
        <is>
          <t>3</t>
        </is>
      </c>
      <c r="G142" t="inlineStr">
        <is>
          <t>XZJY_DB_3</t>
        </is>
      </c>
      <c r="H142" t="inlineStr">
        <is>
          <t>拟录取</t>
        </is>
      </c>
      <c r="I142" t="inlineStr">
        <is>
          <t>是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教育幼儿园</t>
        </is>
      </c>
      <c r="B143" t="inlineStr">
        <is>
          <t>大班</t>
        </is>
      </c>
      <c r="C143" t="inlineStr">
        <is>
          <t>20230624163339924</t>
        </is>
      </c>
      <c r="D143" t="inlineStr">
        <is>
          <t>410923********0257</t>
        </is>
      </c>
      <c r="E143" t="inlineStr">
        <is>
          <t>赵根洲</t>
        </is>
      </c>
      <c r="F143" t="inlineStr">
        <is>
          <t>4</t>
        </is>
      </c>
      <c r="G143" t="inlineStr">
        <is>
          <t>XZJY_DB_4</t>
        </is>
      </c>
      <c r="H143" t="inlineStr">
        <is>
          <t>拟录取</t>
        </is>
      </c>
      <c r="I143" t="inlineStr">
        <is>
          <t>是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教育幼儿园</t>
        </is>
      </c>
      <c r="B144" t="inlineStr">
        <is>
          <t>大班</t>
        </is>
      </c>
      <c r="C144" t="inlineStr">
        <is>
          <t>20230624122906090</t>
        </is>
      </c>
      <c r="D144" t="inlineStr">
        <is>
          <t>440402********9000</t>
        </is>
      </c>
      <c r="E144" t="inlineStr">
        <is>
          <t>肖泠希</t>
        </is>
      </c>
      <c r="F144" t="inlineStr">
        <is>
          <t>5</t>
        </is>
      </c>
      <c r="G144" t="inlineStr">
        <is>
          <t>XZJY_DB_5</t>
        </is>
      </c>
      <c r="H144" t="inlineStr">
        <is>
          <t>拟录取</t>
        </is>
      </c>
      <c r="I144" t="inlineStr">
        <is>
          <t>是</t>
        </is>
      </c>
      <c r="J144" t="inlineStr">
        <is>
          <t/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教育幼儿园</t>
        </is>
      </c>
      <c r="B145" t="inlineStr">
        <is>
          <t>大班</t>
        </is>
      </c>
      <c r="C145" t="inlineStr">
        <is>
          <t>20230620095726998</t>
        </is>
      </c>
      <c r="D145" t="inlineStr">
        <is>
          <t>421023********4917</t>
        </is>
      </c>
      <c r="E145" t="inlineStr">
        <is>
          <t>解亦晗</t>
        </is>
      </c>
      <c r="F145" t="inlineStr">
        <is>
          <t>6</t>
        </is>
      </c>
      <c r="G145" t="inlineStr">
        <is>
          <t>XZJY_DB_6</t>
        </is>
      </c>
      <c r="H145" t="inlineStr">
        <is>
          <t>拟录取</t>
        </is>
      </c>
      <c r="I145" t="inlineStr">
        <is>
          <t>是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教育幼儿园</t>
        </is>
      </c>
      <c r="B146" t="inlineStr">
        <is>
          <t>大班</t>
        </is>
      </c>
      <c r="C146" t="inlineStr">
        <is>
          <t>20230627102512688</t>
        </is>
      </c>
      <c r="D146" t="inlineStr">
        <is>
          <t>440402********9212</t>
        </is>
      </c>
      <c r="E146" t="inlineStr">
        <is>
          <t>蔡竣霖</t>
        </is>
      </c>
      <c r="F146" t="inlineStr">
        <is>
          <t>7</t>
        </is>
      </c>
      <c r="G146" t="inlineStr">
        <is>
          <t>XZJY_DB_7</t>
        </is>
      </c>
      <c r="H146" t="inlineStr">
        <is>
          <t>拟录取</t>
        </is>
      </c>
      <c r="I146" t="inlineStr">
        <is>
          <t>是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教育幼儿园</t>
        </is>
      </c>
      <c r="B147" t="inlineStr">
        <is>
          <t>大班</t>
        </is>
      </c>
      <c r="C147" t="inlineStr">
        <is>
          <t>20230620165501346</t>
        </is>
      </c>
      <c r="D147" t="inlineStr">
        <is>
          <t>350628********6533</t>
        </is>
      </c>
      <c r="E147" t="inlineStr">
        <is>
          <t>李尚泽</t>
        </is>
      </c>
      <c r="F147" t="inlineStr">
        <is>
          <t>8</t>
        </is>
      </c>
      <c r="G147" t="inlineStr">
        <is>
          <t>XZJY_DB_8</t>
        </is>
      </c>
      <c r="H147" t="inlineStr">
        <is>
          <t>拟录取</t>
        </is>
      </c>
      <c r="I147" t="inlineStr">
        <is>
          <t>是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教育幼儿园</t>
        </is>
      </c>
      <c r="B148" t="inlineStr">
        <is>
          <t>大班</t>
        </is>
      </c>
      <c r="C148" t="inlineStr">
        <is>
          <t>20230620095539726</t>
        </is>
      </c>
      <c r="D148" t="inlineStr">
        <is>
          <t>440402********9109</t>
        </is>
      </c>
      <c r="E148" t="inlineStr">
        <is>
          <t>黄梓欣</t>
        </is>
      </c>
      <c r="F148" t="inlineStr">
        <is>
          <t>9</t>
        </is>
      </c>
      <c r="G148" t="inlineStr">
        <is>
          <t>XZJY_DB_9</t>
        </is>
      </c>
      <c r="H148" t="inlineStr">
        <is>
          <t>拟录取</t>
        </is>
      </c>
      <c r="I148" t="inlineStr">
        <is>
          <t>是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教育幼儿园</t>
        </is>
      </c>
      <c r="B149" t="inlineStr">
        <is>
          <t>大班</t>
        </is>
      </c>
      <c r="C149" t="inlineStr">
        <is>
          <t>20230627190705710</t>
        </is>
      </c>
      <c r="D149" t="inlineStr">
        <is>
          <t>440402********9290</t>
        </is>
      </c>
      <c r="E149" t="inlineStr">
        <is>
          <t>唐伟瀚</t>
        </is>
      </c>
      <c r="F149" t="inlineStr">
        <is>
          <t>10</t>
        </is>
      </c>
      <c r="G149" t="inlineStr">
        <is>
          <t>XZJY_DB_10</t>
        </is>
      </c>
      <c r="H149" t="inlineStr">
        <is>
          <t>拟录取</t>
        </is>
      </c>
      <c r="I149" t="inlineStr">
        <is>
          <t>是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