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<sst xmlns="http://schemas.openxmlformats.org/spreadsheetml/2006/main" count="13" uniqueCount="13">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</sst>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好景幼儿园</t>
        </is>
      </c>
      <c r="B3" t="inlineStr">
        <is>
          <t>小班</t>
        </is>
      </c>
      <c r="C3" t="inlineStr">
        <is>
          <t>20230620115606395</t>
        </is>
      </c>
      <c r="D3" t="inlineStr">
        <is>
          <t>440402********9020</t>
        </is>
      </c>
      <c r="E3" t="inlineStr">
        <is>
          <t>刘俐灵</t>
        </is>
      </c>
      <c r="F3" t="inlineStr">
        <is>
          <t>1</t>
        </is>
      </c>
      <c r="G3" t="inlineStr">
        <is>
          <t>XZHJ_XB_1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好景幼儿园</t>
        </is>
      </c>
      <c r="B4" t="inlineStr">
        <is>
          <t>小班</t>
        </is>
      </c>
      <c r="C4" t="inlineStr">
        <is>
          <t>20230620144411012</t>
        </is>
      </c>
      <c r="D4" t="inlineStr">
        <is>
          <t>440402********9104</t>
        </is>
      </c>
      <c r="E4" t="inlineStr">
        <is>
          <t>廖棋煊</t>
        </is>
      </c>
      <c r="F4" t="inlineStr">
        <is>
          <t>2</t>
        </is>
      </c>
      <c r="G4" t="inlineStr">
        <is>
          <t>XZHJ_XB_2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好景幼儿园</t>
        </is>
      </c>
      <c r="B5" t="inlineStr">
        <is>
          <t>小班</t>
        </is>
      </c>
      <c r="C5" t="inlineStr">
        <is>
          <t>20230620144411012</t>
        </is>
      </c>
      <c r="D5" t="inlineStr">
        <is>
          <t>440402********9120</t>
        </is>
      </c>
      <c r="E5" t="inlineStr">
        <is>
          <t>廖棋焓</t>
        </is>
      </c>
      <c r="F5" t="inlineStr">
        <is>
          <t>2</t>
        </is>
      </c>
      <c r="G5" t="inlineStr">
        <is>
          <t>XZHJ_XB_2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好景幼儿园</t>
        </is>
      </c>
      <c r="B6" t="inlineStr">
        <is>
          <t>小班</t>
        </is>
      </c>
      <c r="C6" t="inlineStr">
        <is>
          <t>20230620090206911</t>
        </is>
      </c>
      <c r="D6" t="inlineStr">
        <is>
          <t>440402********920X</t>
        </is>
      </c>
      <c r="E6" t="inlineStr">
        <is>
          <t>卓琛玥</t>
        </is>
      </c>
      <c r="F6" t="inlineStr">
        <is>
          <t>4</t>
        </is>
      </c>
      <c r="G6" t="inlineStr">
        <is>
          <t>XZHJ_XB_4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好景幼儿园</t>
        </is>
      </c>
      <c r="B7" t="inlineStr">
        <is>
          <t>小班</t>
        </is>
      </c>
      <c r="C7" t="inlineStr">
        <is>
          <t>20230620112606775</t>
        </is>
      </c>
      <c r="D7" t="inlineStr">
        <is>
          <t>440402********934X</t>
        </is>
      </c>
      <c r="E7" t="inlineStr">
        <is>
          <t>杨晓婉</t>
        </is>
      </c>
      <c r="F7" t="inlineStr">
        <is>
          <t>5</t>
        </is>
      </c>
      <c r="G7" t="inlineStr">
        <is>
          <t>XZHJ_XB_5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好景幼儿园</t>
        </is>
      </c>
      <c r="B8" t="inlineStr">
        <is>
          <t>小班</t>
        </is>
      </c>
      <c r="C8" t="inlineStr">
        <is>
          <t>20230622102619661</t>
        </is>
      </c>
      <c r="D8" t="inlineStr">
        <is>
          <t>440402********9138</t>
        </is>
      </c>
      <c r="E8" t="inlineStr">
        <is>
          <t>郑硕恒</t>
        </is>
      </c>
      <c r="F8" t="inlineStr">
        <is>
          <t>6</t>
        </is>
      </c>
      <c r="G8" t="inlineStr">
        <is>
          <t>XZHJ_XB_6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好景幼儿园</t>
        </is>
      </c>
      <c r="B9" t="inlineStr">
        <is>
          <t>小班</t>
        </is>
      </c>
      <c r="C9" t="inlineStr">
        <is>
          <t>20230620102507231</t>
        </is>
      </c>
      <c r="D9" t="inlineStr">
        <is>
          <t>440402********9217</t>
        </is>
      </c>
      <c r="E9" t="inlineStr">
        <is>
          <t>冼奕垲</t>
        </is>
      </c>
      <c r="F9" t="inlineStr">
        <is>
          <t>7</t>
        </is>
      </c>
      <c r="G9" t="inlineStr">
        <is>
          <t>XZHJ_XB_7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好景幼儿园</t>
        </is>
      </c>
      <c r="B10" t="inlineStr">
        <is>
          <t>小班</t>
        </is>
      </c>
      <c r="C10" t="inlineStr">
        <is>
          <t>20230620094110847</t>
        </is>
      </c>
      <c r="D10" t="inlineStr">
        <is>
          <t>440402********9313</t>
        </is>
      </c>
      <c r="E10" t="inlineStr">
        <is>
          <t>吴文皓</t>
        </is>
      </c>
      <c r="F10" t="inlineStr">
        <is>
          <t>8</t>
        </is>
      </c>
      <c r="G10" t="inlineStr">
        <is>
          <t>XZHJ_XB_8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好景幼儿园</t>
        </is>
      </c>
      <c r="B11" t="inlineStr">
        <is>
          <t>小班</t>
        </is>
      </c>
      <c r="C11" t="inlineStr">
        <is>
          <t>20230620090042154</t>
        </is>
      </c>
      <c r="D11" t="inlineStr">
        <is>
          <t>440982********4538</t>
        </is>
      </c>
      <c r="E11" t="inlineStr">
        <is>
          <t>庞竣轩</t>
        </is>
      </c>
      <c r="F11" t="inlineStr">
        <is>
          <t>9</t>
        </is>
      </c>
      <c r="G11" t="inlineStr">
        <is>
          <t>XZHJ_XB_9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好景幼儿园</t>
        </is>
      </c>
      <c r="B12" t="inlineStr">
        <is>
          <t>小班</t>
        </is>
      </c>
      <c r="C12" t="inlineStr">
        <is>
          <t>20230620092716524</t>
        </is>
      </c>
      <c r="D12" t="inlineStr">
        <is>
          <t>440402********9111</t>
        </is>
      </c>
      <c r="E12" t="inlineStr">
        <is>
          <t>陈锟宇</t>
        </is>
      </c>
      <c r="F12" t="inlineStr">
        <is>
          <t>10</t>
        </is>
      </c>
      <c r="G12" t="inlineStr">
        <is>
          <t>XZHJ_XB_10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好景幼儿园</t>
        </is>
      </c>
      <c r="B13" t="inlineStr">
        <is>
          <t>小班</t>
        </is>
      </c>
      <c r="C13" t="inlineStr">
        <is>
          <t>20230620102539456</t>
        </is>
      </c>
      <c r="D13" t="inlineStr">
        <is>
          <t>440402********9019</t>
        </is>
      </c>
      <c r="E13" t="inlineStr">
        <is>
          <t>张景源</t>
        </is>
      </c>
      <c r="F13" t="inlineStr">
        <is>
          <t>11</t>
        </is>
      </c>
      <c r="G13" t="inlineStr">
        <is>
          <t>XZHJ_XB_11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好景幼儿园</t>
        </is>
      </c>
      <c r="B14" t="inlineStr">
        <is>
          <t>小班</t>
        </is>
      </c>
      <c r="C14" t="inlineStr">
        <is>
          <t>20230620113547040</t>
        </is>
      </c>
      <c r="D14" t="inlineStr">
        <is>
          <t>440402********9284</t>
        </is>
      </c>
      <c r="E14" t="inlineStr">
        <is>
          <t>方伊洛</t>
        </is>
      </c>
      <c r="F14" t="inlineStr">
        <is>
          <t>12</t>
        </is>
      </c>
      <c r="G14" t="inlineStr">
        <is>
          <t>XZHJ_XB_12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好景幼儿园</t>
        </is>
      </c>
      <c r="B15" t="inlineStr">
        <is>
          <t>小班</t>
        </is>
      </c>
      <c r="C15" t="inlineStr">
        <is>
          <t>20230627235849443</t>
        </is>
      </c>
      <c r="D15" t="inlineStr">
        <is>
          <t>440402********9224</t>
        </is>
      </c>
      <c r="E15" t="inlineStr">
        <is>
          <t>郭子悦</t>
        </is>
      </c>
      <c r="F15" t="inlineStr">
        <is>
          <t>13</t>
        </is>
      </c>
      <c r="G15" t="inlineStr">
        <is>
          <t>XZHJ_XB_13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好景幼儿园</t>
        </is>
      </c>
      <c r="B16" t="inlineStr">
        <is>
          <t>小班</t>
        </is>
      </c>
      <c r="C16" t="inlineStr">
        <is>
          <t>20230620104158188</t>
        </is>
      </c>
      <c r="D16" t="inlineStr">
        <is>
          <t>440402********9106</t>
        </is>
      </c>
      <c r="E16" t="inlineStr">
        <is>
          <t>林晓如</t>
        </is>
      </c>
      <c r="F16" t="inlineStr">
        <is>
          <t>14</t>
        </is>
      </c>
      <c r="G16" t="inlineStr">
        <is>
          <t>XZHJ_XB_14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好景幼儿园</t>
        </is>
      </c>
      <c r="B17" t="inlineStr">
        <is>
          <t>小班</t>
        </is>
      </c>
      <c r="C17" t="inlineStr">
        <is>
          <t>20230620102121525</t>
        </is>
      </c>
      <c r="D17" t="inlineStr">
        <is>
          <t>440402********9295</t>
        </is>
      </c>
      <c r="E17" t="inlineStr">
        <is>
          <t>覃逸锋</t>
        </is>
      </c>
      <c r="F17" t="inlineStr">
        <is>
          <t>15</t>
        </is>
      </c>
      <c r="G17" t="inlineStr">
        <is>
          <t>XZHJ_XB_15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好景幼儿园</t>
        </is>
      </c>
      <c r="B18" t="inlineStr">
        <is>
          <t>小班</t>
        </is>
      </c>
      <c r="C18" t="inlineStr">
        <is>
          <t>20230620092658267</t>
        </is>
      </c>
      <c r="D18" t="inlineStr">
        <is>
          <t>440402********9061</t>
        </is>
      </c>
      <c r="E18" t="inlineStr">
        <is>
          <t>曾芊婷</t>
        </is>
      </c>
      <c r="F18" t="inlineStr">
        <is>
          <t>16</t>
        </is>
      </c>
      <c r="G18" t="inlineStr">
        <is>
          <t>XZHJ_XB_16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好景幼儿园</t>
        </is>
      </c>
      <c r="B19" t="inlineStr">
        <is>
          <t>小班</t>
        </is>
      </c>
      <c r="C19" t="inlineStr">
        <is>
          <t>20230626191834714</t>
        </is>
      </c>
      <c r="D19" t="inlineStr">
        <is>
          <t>440823********4961</t>
        </is>
      </c>
      <c r="E19" t="inlineStr">
        <is>
          <t>秦晞颜</t>
        </is>
      </c>
      <c r="F19" t="inlineStr">
        <is>
          <t>17</t>
        </is>
      </c>
      <c r="G19" t="inlineStr">
        <is>
          <t>XZHJ_XB_17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好景幼儿园</t>
        </is>
      </c>
      <c r="B20" t="inlineStr">
        <is>
          <t>小班</t>
        </is>
      </c>
      <c r="C20" t="inlineStr">
        <is>
          <t>20230620091844556</t>
        </is>
      </c>
      <c r="D20" t="inlineStr">
        <is>
          <t>440402********911X</t>
        </is>
      </c>
      <c r="E20" t="inlineStr">
        <is>
          <t>吴新禹</t>
        </is>
      </c>
      <c r="F20" t="inlineStr">
        <is>
          <t>18</t>
        </is>
      </c>
      <c r="G20" t="inlineStr">
        <is>
          <t>XZHJ_XB_18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好景幼儿园</t>
        </is>
      </c>
      <c r="B21" t="inlineStr">
        <is>
          <t>小班</t>
        </is>
      </c>
      <c r="C21" t="inlineStr">
        <is>
          <t>20230620091619083</t>
        </is>
      </c>
      <c r="D21" t="inlineStr">
        <is>
          <t>440402********912X</t>
        </is>
      </c>
      <c r="E21" t="inlineStr">
        <is>
          <t>梁曦仪</t>
        </is>
      </c>
      <c r="F21" t="inlineStr">
        <is>
          <t>19</t>
        </is>
      </c>
      <c r="G21" t="inlineStr">
        <is>
          <t>XZHJ_XB_19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好景幼儿园</t>
        </is>
      </c>
      <c r="B22" t="inlineStr">
        <is>
          <t>小班</t>
        </is>
      </c>
      <c r="C22" t="inlineStr">
        <is>
          <t>20230620092626346</t>
        </is>
      </c>
      <c r="D22" t="inlineStr">
        <is>
          <t>440402********9194</t>
        </is>
      </c>
      <c r="E22" t="inlineStr">
        <is>
          <t>孔泽宁</t>
        </is>
      </c>
      <c r="F22" t="inlineStr">
        <is>
          <t>20</t>
        </is>
      </c>
      <c r="G22" t="inlineStr">
        <is>
          <t>XZHJ_XB_20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好景幼儿园</t>
        </is>
      </c>
      <c r="B23" t="inlineStr">
        <is>
          <t>小班</t>
        </is>
      </c>
      <c r="C23" t="inlineStr">
        <is>
          <t>20230620114253369</t>
        </is>
      </c>
      <c r="D23" t="inlineStr">
        <is>
          <t>440402********9062</t>
        </is>
      </c>
      <c r="E23" t="inlineStr">
        <is>
          <t>罗紫蓝</t>
        </is>
      </c>
      <c r="F23" t="inlineStr">
        <is>
          <t>21</t>
        </is>
      </c>
      <c r="G23" t="inlineStr">
        <is>
          <t>XZHJ_XB_21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好景幼儿园</t>
        </is>
      </c>
      <c r="B24" t="inlineStr">
        <is>
          <t>小班</t>
        </is>
      </c>
      <c r="C24" t="inlineStr">
        <is>
          <t>20230620093531370</t>
        </is>
      </c>
      <c r="D24" t="inlineStr">
        <is>
          <t>440402********9183</t>
        </is>
      </c>
      <c r="E24" t="inlineStr">
        <is>
          <t>桂小雅</t>
        </is>
      </c>
      <c r="F24" t="inlineStr">
        <is>
          <t>22</t>
        </is>
      </c>
      <c r="G24" t="inlineStr">
        <is>
          <t>XZHJ_XB_22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好景幼儿园</t>
        </is>
      </c>
      <c r="B25" t="inlineStr">
        <is>
          <t>小班</t>
        </is>
      </c>
      <c r="C25" t="inlineStr">
        <is>
          <t>20230620105602722</t>
        </is>
      </c>
      <c r="D25" t="inlineStr">
        <is>
          <t>210211********6321</t>
        </is>
      </c>
      <c r="E25" t="inlineStr">
        <is>
          <t>吕逸彤</t>
        </is>
      </c>
      <c r="F25" t="inlineStr">
        <is>
          <t>23</t>
        </is>
      </c>
      <c r="G25" t="inlineStr">
        <is>
          <t>XZHJ_XB_23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好景幼儿园</t>
        </is>
      </c>
      <c r="B26" t="inlineStr">
        <is>
          <t>小班</t>
        </is>
      </c>
      <c r="C26" t="inlineStr">
        <is>
          <t>20230620091135887</t>
        </is>
      </c>
      <c r="D26" t="inlineStr">
        <is>
          <t>440402********9056</t>
        </is>
      </c>
      <c r="E26" t="inlineStr">
        <is>
          <t>闻长睿</t>
        </is>
      </c>
      <c r="F26" t="inlineStr">
        <is>
          <t>24</t>
        </is>
      </c>
      <c r="G26" t="inlineStr">
        <is>
          <t>XZHJ_XB_24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好景幼儿园</t>
        </is>
      </c>
      <c r="B27" t="inlineStr">
        <is>
          <t>小班</t>
        </is>
      </c>
      <c r="C27" t="inlineStr">
        <is>
          <t>20230620110849175</t>
        </is>
      </c>
      <c r="D27" t="inlineStr">
        <is>
          <t>440402********9196</t>
        </is>
      </c>
      <c r="E27" t="inlineStr">
        <is>
          <t>梁德炜</t>
        </is>
      </c>
      <c r="F27" t="inlineStr">
        <is>
          <t>25</t>
        </is>
      </c>
      <c r="G27" t="inlineStr">
        <is>
          <t>XZHJ_XB_25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好景幼儿园</t>
        </is>
      </c>
      <c r="B28" t="inlineStr">
        <is>
          <t>小班</t>
        </is>
      </c>
      <c r="C28" t="inlineStr">
        <is>
          <t>20230620125108623</t>
        </is>
      </c>
      <c r="D28" t="inlineStr">
        <is>
          <t>440402********9040</t>
        </is>
      </c>
      <c r="E28" t="inlineStr">
        <is>
          <t>陈玉</t>
        </is>
      </c>
      <c r="F28" t="inlineStr">
        <is>
          <t>26</t>
        </is>
      </c>
      <c r="G28" t="inlineStr">
        <is>
          <t>XZHJ_XB_26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好景幼儿园</t>
        </is>
      </c>
      <c r="B29" t="inlineStr">
        <is>
          <t>小班</t>
        </is>
      </c>
      <c r="C29" t="inlineStr">
        <is>
          <t>20230620111403142</t>
        </is>
      </c>
      <c r="D29" t="inlineStr">
        <is>
          <t>440402********9048</t>
        </is>
      </c>
      <c r="E29" t="inlineStr">
        <is>
          <t>周芯羽</t>
        </is>
      </c>
      <c r="F29" t="inlineStr">
        <is>
          <t>27</t>
        </is>
      </c>
      <c r="G29" t="inlineStr">
        <is>
          <t>XZHJ_XB_27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好景幼儿园</t>
        </is>
      </c>
      <c r="B30" t="inlineStr">
        <is>
          <t>小班</t>
        </is>
      </c>
      <c r="C30" t="inlineStr">
        <is>
          <t>20230620191130672</t>
        </is>
      </c>
      <c r="D30" t="inlineStr">
        <is>
          <t>440402********9061</t>
        </is>
      </c>
      <c r="E30" t="inlineStr">
        <is>
          <t>夏昕悦</t>
        </is>
      </c>
      <c r="F30" t="inlineStr">
        <is>
          <t>28</t>
        </is>
      </c>
      <c r="G30" t="inlineStr">
        <is>
          <t>XZHJ_XB_28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好景幼儿园</t>
        </is>
      </c>
      <c r="B31" t="inlineStr">
        <is>
          <t>小班</t>
        </is>
      </c>
      <c r="C31" t="inlineStr">
        <is>
          <t>20230622070117039</t>
        </is>
      </c>
      <c r="D31" t="inlineStr">
        <is>
          <t>440402********9212</t>
        </is>
      </c>
      <c r="E31" t="inlineStr">
        <is>
          <t>古家定</t>
        </is>
      </c>
      <c r="F31" t="inlineStr">
        <is>
          <t>29</t>
        </is>
      </c>
      <c r="G31" t="inlineStr">
        <is>
          <t>XZHJ_XB_29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好景幼儿园</t>
        </is>
      </c>
      <c r="B32" t="inlineStr">
        <is>
          <t>小班</t>
        </is>
      </c>
      <c r="C32" t="inlineStr">
        <is>
          <t>20230622070117039</t>
        </is>
      </c>
      <c r="D32" t="inlineStr">
        <is>
          <t>440402********9191</t>
        </is>
      </c>
      <c r="E32" t="inlineStr">
        <is>
          <t>古家安</t>
        </is>
      </c>
      <c r="F32" t="inlineStr">
        <is>
          <t>29</t>
        </is>
      </c>
      <c r="G32" t="inlineStr">
        <is>
          <t>XZHJ_XB_29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好景幼儿园</t>
        </is>
      </c>
      <c r="B33" t="inlineStr">
        <is>
          <t>小班</t>
        </is>
      </c>
      <c r="C33" t="inlineStr">
        <is>
          <t>20230621084725896</t>
        </is>
      </c>
      <c r="D33" t="inlineStr">
        <is>
          <t>440402********9259</t>
        </is>
      </c>
      <c r="E33" t="inlineStr">
        <is>
          <t>周彦霖</t>
        </is>
      </c>
      <c r="F33" t="inlineStr">
        <is>
          <t>31</t>
        </is>
      </c>
      <c r="G33" t="inlineStr">
        <is>
          <t>XZHJ_XB_31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好景幼儿园</t>
        </is>
      </c>
      <c r="B34" t="inlineStr">
        <is>
          <t>小班</t>
        </is>
      </c>
      <c r="C34" t="inlineStr">
        <is>
          <t>20230620093246675</t>
        </is>
      </c>
      <c r="D34" t="inlineStr">
        <is>
          <t>450481********1820</t>
        </is>
      </c>
      <c r="E34" t="inlineStr">
        <is>
          <t>胡楚乔</t>
        </is>
      </c>
      <c r="F34" t="inlineStr">
        <is>
          <t>32</t>
        </is>
      </c>
      <c r="G34" t="inlineStr">
        <is>
          <t>XZHJ_XB_32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好景幼儿园</t>
        </is>
      </c>
      <c r="B35" t="inlineStr">
        <is>
          <t>小班</t>
        </is>
      </c>
      <c r="C35" t="inlineStr">
        <is>
          <t>20230621180939773</t>
        </is>
      </c>
      <c r="D35" t="inlineStr">
        <is>
          <t>440904********1186</t>
        </is>
      </c>
      <c r="E35" t="inlineStr">
        <is>
          <t>陈钰潼</t>
        </is>
      </c>
      <c r="F35" t="inlineStr">
        <is>
          <t>33</t>
        </is>
      </c>
      <c r="G35" t="inlineStr">
        <is>
          <t>XZHJ_XB_33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好景幼儿园</t>
        </is>
      </c>
      <c r="B36" t="inlineStr">
        <is>
          <t>小班</t>
        </is>
      </c>
      <c r="C36" t="inlineStr">
        <is>
          <t>20230620113857615</t>
        </is>
      </c>
      <c r="D36" t="inlineStr">
        <is>
          <t>440402********9091</t>
        </is>
      </c>
      <c r="E36" t="inlineStr">
        <is>
          <t>王紫南</t>
        </is>
      </c>
      <c r="F36" t="inlineStr">
        <is>
          <t>34</t>
        </is>
      </c>
      <c r="G36" t="inlineStr">
        <is>
          <t>XZHJ_XB_34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好景幼儿园</t>
        </is>
      </c>
      <c r="B37" t="inlineStr">
        <is>
          <t>小班</t>
        </is>
      </c>
      <c r="C37" t="inlineStr">
        <is>
          <t>20230620095601940</t>
        </is>
      </c>
      <c r="D37" t="inlineStr">
        <is>
          <t>440402********9300</t>
        </is>
      </c>
      <c r="E37" t="inlineStr">
        <is>
          <t>蔡婉儿</t>
        </is>
      </c>
      <c r="F37" t="inlineStr">
        <is>
          <t>35</t>
        </is>
      </c>
      <c r="G37" t="inlineStr">
        <is>
          <t>XZHJ_XB_35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好景幼儿园</t>
        </is>
      </c>
      <c r="B38" t="inlineStr">
        <is>
          <t>小班</t>
        </is>
      </c>
      <c r="C38" t="inlineStr">
        <is>
          <t>20230620095048614</t>
        </is>
      </c>
      <c r="D38" t="inlineStr">
        <is>
          <t>441403********1425</t>
        </is>
      </c>
      <c r="E38" t="inlineStr">
        <is>
          <t>张沐澄</t>
        </is>
      </c>
      <c r="F38" t="inlineStr">
        <is>
          <t>36</t>
        </is>
      </c>
      <c r="G38" t="inlineStr">
        <is>
          <t>XZHJ_XB_36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好景幼儿园</t>
        </is>
      </c>
      <c r="B39" t="inlineStr">
        <is>
          <t>小班</t>
        </is>
      </c>
      <c r="C39" t="inlineStr">
        <is>
          <t>20230620103837637</t>
        </is>
      </c>
      <c r="D39" t="inlineStr">
        <is>
          <t>441225********4948</t>
        </is>
      </c>
      <c r="E39" t="inlineStr">
        <is>
          <t>叶盈瑜</t>
        </is>
      </c>
      <c r="F39" t="inlineStr">
        <is>
          <t>37</t>
        </is>
      </c>
      <c r="G39" t="inlineStr">
        <is>
          <t>XZHJ_XB_37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好景幼儿园</t>
        </is>
      </c>
      <c r="B40" t="inlineStr">
        <is>
          <t>小班</t>
        </is>
      </c>
      <c r="C40" t="inlineStr">
        <is>
          <t>20230625230622116</t>
        </is>
      </c>
      <c r="D40" t="inlineStr">
        <is>
          <t>440402********9026</t>
        </is>
      </c>
      <c r="E40" t="inlineStr">
        <is>
          <t>刘秋雅</t>
        </is>
      </c>
      <c r="F40" t="inlineStr">
        <is>
          <t>38</t>
        </is>
      </c>
      <c r="G40" t="inlineStr">
        <is>
          <t>XZHJ_XB_38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好景幼儿园</t>
        </is>
      </c>
      <c r="B41" t="inlineStr">
        <is>
          <t>小班</t>
        </is>
      </c>
      <c r="C41" t="inlineStr">
        <is>
          <t>20230620105334111</t>
        </is>
      </c>
      <c r="D41" t="inlineStr">
        <is>
          <t>440402********9005</t>
        </is>
      </c>
      <c r="E41" t="inlineStr">
        <is>
          <t>陈桐蓁</t>
        </is>
      </c>
      <c r="F41" t="inlineStr">
        <is>
          <t>39</t>
        </is>
      </c>
      <c r="G41" t="inlineStr">
        <is>
          <t>XZHJ_XB_39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好景幼儿园</t>
        </is>
      </c>
      <c r="B42" t="inlineStr">
        <is>
          <t>小班</t>
        </is>
      </c>
      <c r="C42" t="inlineStr">
        <is>
          <t>20230620093130710</t>
        </is>
      </c>
      <c r="D42" t="inlineStr">
        <is>
          <t>440402********9180</t>
        </is>
      </c>
      <c r="E42" t="inlineStr">
        <is>
          <t>康安晴</t>
        </is>
      </c>
      <c r="F42" t="inlineStr">
        <is>
          <t>40</t>
        </is>
      </c>
      <c r="G42" t="inlineStr">
        <is>
          <t>XZHJ_XB_40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好景幼儿园</t>
        </is>
      </c>
      <c r="B43" t="inlineStr">
        <is>
          <t>小班</t>
        </is>
      </c>
      <c r="C43" t="inlineStr">
        <is>
          <t>20230620114815326</t>
        </is>
      </c>
      <c r="D43" t="inlineStr">
        <is>
          <t>440402********9219</t>
        </is>
      </c>
      <c r="E43" t="inlineStr">
        <is>
          <t>林煊</t>
        </is>
      </c>
      <c r="F43" t="inlineStr">
        <is>
          <t>41</t>
        </is>
      </c>
      <c r="G43" t="inlineStr">
        <is>
          <t>XZHJ_XB_41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好景幼儿园</t>
        </is>
      </c>
      <c r="B44" t="inlineStr">
        <is>
          <t>小班</t>
        </is>
      </c>
      <c r="C44" t="inlineStr">
        <is>
          <t>20230620104632339</t>
        </is>
      </c>
      <c r="D44" t="inlineStr">
        <is>
          <t>440222********1915</t>
        </is>
      </c>
      <c r="E44" t="inlineStr">
        <is>
          <t>钟彦霖</t>
        </is>
      </c>
      <c r="F44" t="inlineStr">
        <is>
          <t>42</t>
        </is>
      </c>
      <c r="G44" t="inlineStr">
        <is>
          <t>XZHJ_XB_42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好景幼儿园</t>
        </is>
      </c>
      <c r="B45" t="inlineStr">
        <is>
          <t>小班</t>
        </is>
      </c>
      <c r="C45" t="inlineStr">
        <is>
          <t>20230623130339219</t>
        </is>
      </c>
      <c r="D45" t="inlineStr">
        <is>
          <t>440402********9143</t>
        </is>
      </c>
      <c r="E45" t="inlineStr">
        <is>
          <t>周卓妍</t>
        </is>
      </c>
      <c r="F45" t="inlineStr">
        <is>
          <t>43</t>
        </is>
      </c>
      <c r="G45" t="inlineStr">
        <is>
          <t>XZHJ_XB_43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好景幼儿园</t>
        </is>
      </c>
      <c r="B46" t="inlineStr">
        <is>
          <t>小班</t>
        </is>
      </c>
      <c r="C46" t="inlineStr">
        <is>
          <t>20230620095818080</t>
        </is>
      </c>
      <c r="D46" t="inlineStr">
        <is>
          <t>440402********9126</t>
        </is>
      </c>
      <c r="E46" t="inlineStr">
        <is>
          <t>吴颖钰</t>
        </is>
      </c>
      <c r="F46" t="inlineStr">
        <is>
          <t>44</t>
        </is>
      </c>
      <c r="G46" t="inlineStr">
        <is>
          <t>XZHJ_XB_44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好景幼儿园</t>
        </is>
      </c>
      <c r="B47" t="inlineStr">
        <is>
          <t>小班</t>
        </is>
      </c>
      <c r="C47" t="inlineStr">
        <is>
          <t>20230622122010801</t>
        </is>
      </c>
      <c r="D47" t="inlineStr">
        <is>
          <t>440402********9222</t>
        </is>
      </c>
      <c r="E47" t="inlineStr">
        <is>
          <t>唐紫嫣</t>
        </is>
      </c>
      <c r="F47" t="inlineStr">
        <is>
          <t>45</t>
        </is>
      </c>
      <c r="G47" t="inlineStr">
        <is>
          <t>XZHJ_XB_45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好景幼儿园</t>
        </is>
      </c>
      <c r="B48" t="inlineStr">
        <is>
          <t>小班</t>
        </is>
      </c>
      <c r="C48" t="inlineStr">
        <is>
          <t>20230621124808162</t>
        </is>
      </c>
      <c r="D48" t="inlineStr">
        <is>
          <t>440402********9128</t>
        </is>
      </c>
      <c r="E48" t="inlineStr">
        <is>
          <t>林衍瑜</t>
        </is>
      </c>
      <c r="F48" t="inlineStr">
        <is>
          <t>46</t>
        </is>
      </c>
      <c r="G48" t="inlineStr">
        <is>
          <t>XZHJ_XB_46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好景幼儿园</t>
        </is>
      </c>
      <c r="B49" t="inlineStr">
        <is>
          <t>小班</t>
        </is>
      </c>
      <c r="C49" t="inlineStr">
        <is>
          <t>20230620090239731</t>
        </is>
      </c>
      <c r="D49" t="inlineStr">
        <is>
          <t>410902********0221</t>
        </is>
      </c>
      <c r="E49" t="inlineStr">
        <is>
          <t>何婉仪</t>
        </is>
      </c>
      <c r="F49" t="inlineStr">
        <is>
          <t>47</t>
        </is>
      </c>
      <c r="G49" t="inlineStr">
        <is>
          <t>XZHJ_XB_47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好景幼儿园</t>
        </is>
      </c>
      <c r="B50" t="inlineStr">
        <is>
          <t>小班</t>
        </is>
      </c>
      <c r="C50" t="inlineStr">
        <is>
          <t>20230620092658174</t>
        </is>
      </c>
      <c r="D50" t="inlineStr">
        <is>
          <t>440402********912X</t>
        </is>
      </c>
      <c r="E50" t="inlineStr">
        <is>
          <t>黄海祺</t>
        </is>
      </c>
      <c r="F50" t="inlineStr">
        <is>
          <t>48</t>
        </is>
      </c>
      <c r="G50" t="inlineStr">
        <is>
          <t>XZHJ_XB_48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好景幼儿园</t>
        </is>
      </c>
      <c r="B51" t="inlineStr">
        <is>
          <t>小班</t>
        </is>
      </c>
      <c r="C51" t="inlineStr">
        <is>
          <t>20230620182620642</t>
        </is>
      </c>
      <c r="D51" t="inlineStr">
        <is>
          <t>445381********2135</t>
        </is>
      </c>
      <c r="E51" t="inlineStr">
        <is>
          <t>邓斯昂</t>
        </is>
      </c>
      <c r="F51" t="inlineStr">
        <is>
          <t>49</t>
        </is>
      </c>
      <c r="G51" t="inlineStr">
        <is>
          <t>XZHJ_XB_49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好景幼儿园</t>
        </is>
      </c>
      <c r="B52" t="inlineStr">
        <is>
          <t>小班</t>
        </is>
      </c>
      <c r="C52" t="inlineStr">
        <is>
          <t>20230621140942772</t>
        </is>
      </c>
      <c r="D52" t="inlineStr">
        <is>
          <t>620422********0518</t>
        </is>
      </c>
      <c r="E52" t="inlineStr">
        <is>
          <t>张钧源</t>
        </is>
      </c>
      <c r="F52" t="inlineStr">
        <is>
          <t>50</t>
        </is>
      </c>
      <c r="G52" t="inlineStr">
        <is>
          <t>XZHJ_XB_50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好景幼儿园</t>
        </is>
      </c>
      <c r="B53" t="inlineStr">
        <is>
          <t>小班</t>
        </is>
      </c>
      <c r="C53" t="inlineStr">
        <is>
          <t>20230620225247069</t>
        </is>
      </c>
      <c r="D53" t="inlineStr">
        <is>
          <t>440402********9006</t>
        </is>
      </c>
      <c r="E53" t="inlineStr">
        <is>
          <t>廖伊晴</t>
        </is>
      </c>
      <c r="F53" t="inlineStr">
        <is>
          <t>51</t>
        </is>
      </c>
      <c r="G53" t="inlineStr">
        <is>
          <t>XZHJ_XB_51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好景幼儿园</t>
        </is>
      </c>
      <c r="B54" t="inlineStr">
        <is>
          <t>小班</t>
        </is>
      </c>
      <c r="C54" t="inlineStr">
        <is>
          <t>20230620094818701</t>
        </is>
      </c>
      <c r="D54" t="inlineStr">
        <is>
          <t>431127********0079</t>
        </is>
      </c>
      <c r="E54" t="inlineStr">
        <is>
          <t>厉俊浩</t>
        </is>
      </c>
      <c r="F54" t="inlineStr">
        <is>
          <t>52</t>
        </is>
      </c>
      <c r="G54" t="inlineStr">
        <is>
          <t>XZHJ_XB_52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好景幼儿园</t>
        </is>
      </c>
      <c r="B55" t="inlineStr">
        <is>
          <t>小班</t>
        </is>
      </c>
      <c r="C55" t="inlineStr">
        <is>
          <t>20230620094440940</t>
        </is>
      </c>
      <c r="D55" t="inlineStr">
        <is>
          <t>440402********9219</t>
        </is>
      </c>
      <c r="E55" t="inlineStr">
        <is>
          <t>张梓诺</t>
        </is>
      </c>
      <c r="F55" t="inlineStr">
        <is>
          <t>53</t>
        </is>
      </c>
      <c r="G55" t="inlineStr">
        <is>
          <t>XZHJ_XB_53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好景幼儿园</t>
        </is>
      </c>
      <c r="B56" t="inlineStr">
        <is>
          <t>小班</t>
        </is>
      </c>
      <c r="C56" t="inlineStr">
        <is>
          <t>20230620092910805</t>
        </is>
      </c>
      <c r="D56" t="inlineStr">
        <is>
          <t>440402********9135</t>
        </is>
      </c>
      <c r="E56" t="inlineStr">
        <is>
          <t>吴梓豪</t>
        </is>
      </c>
      <c r="F56" t="inlineStr">
        <is>
          <t>54</t>
        </is>
      </c>
      <c r="G56" t="inlineStr">
        <is>
          <t>XZHJ_XB_54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好景幼儿园</t>
        </is>
      </c>
      <c r="B57" t="inlineStr">
        <is>
          <t>小班</t>
        </is>
      </c>
      <c r="C57" t="inlineStr">
        <is>
          <t>20230620090106540</t>
        </is>
      </c>
      <c r="D57" t="inlineStr">
        <is>
          <t>440402********9005</t>
        </is>
      </c>
      <c r="E57" t="inlineStr">
        <is>
          <t>王子瑜</t>
        </is>
      </c>
      <c r="F57" t="inlineStr">
        <is>
          <t>55</t>
        </is>
      </c>
      <c r="G57" t="inlineStr">
        <is>
          <t>XZHJ_XB_55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好景幼儿园</t>
        </is>
      </c>
      <c r="B58" t="inlineStr">
        <is>
          <t>小班</t>
        </is>
      </c>
      <c r="C58" t="inlineStr">
        <is>
          <t>20230620092734351</t>
        </is>
      </c>
      <c r="D58" t="inlineStr">
        <is>
          <t>440402********904X</t>
        </is>
      </c>
      <c r="E58" t="inlineStr">
        <is>
          <t>张穗茵</t>
        </is>
      </c>
      <c r="F58" t="inlineStr">
        <is>
          <t>56</t>
        </is>
      </c>
      <c r="G58" t="inlineStr">
        <is>
          <t>XZHJ_XB_56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好景幼儿园</t>
        </is>
      </c>
      <c r="B59" t="inlineStr">
        <is>
          <t>小班</t>
        </is>
      </c>
      <c r="C59" t="inlineStr">
        <is>
          <t>20230620094740835</t>
        </is>
      </c>
      <c r="D59" t="inlineStr">
        <is>
          <t>440402********9143</t>
        </is>
      </c>
      <c r="E59" t="inlineStr">
        <is>
          <t>赵芝彤</t>
        </is>
      </c>
      <c r="F59" t="inlineStr">
        <is>
          <t>57</t>
        </is>
      </c>
      <c r="G59" t="inlineStr">
        <is>
          <t>XZHJ_XB_57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好景幼儿园</t>
        </is>
      </c>
      <c r="B60" t="inlineStr">
        <is>
          <t>小班</t>
        </is>
      </c>
      <c r="C60" t="inlineStr">
        <is>
          <t>20230620161545389</t>
        </is>
      </c>
      <c r="D60" t="inlineStr">
        <is>
          <t>440402********9167</t>
        </is>
      </c>
      <c r="E60" t="inlineStr">
        <is>
          <t>戴钰昕</t>
        </is>
      </c>
      <c r="F60" t="inlineStr">
        <is>
          <t>58</t>
        </is>
      </c>
      <c r="G60" t="inlineStr">
        <is>
          <t>XZHJ_XB_58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好景幼儿园</t>
        </is>
      </c>
      <c r="B61" t="inlineStr">
        <is>
          <t>小班</t>
        </is>
      </c>
      <c r="C61" t="inlineStr">
        <is>
          <t>20230620103523353</t>
        </is>
      </c>
      <c r="D61" t="inlineStr">
        <is>
          <t>440402********9240</t>
        </is>
      </c>
      <c r="E61" t="inlineStr">
        <is>
          <t>黄诗甯</t>
        </is>
      </c>
      <c r="F61" t="inlineStr">
        <is>
          <t>59</t>
        </is>
      </c>
      <c r="G61" t="inlineStr">
        <is>
          <t>XZHJ_XB_59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好景幼儿园</t>
        </is>
      </c>
      <c r="B62" t="inlineStr">
        <is>
          <t>小班</t>
        </is>
      </c>
      <c r="C62" t="inlineStr">
        <is>
          <t>20230620094358486</t>
        </is>
      </c>
      <c r="D62" t="inlineStr">
        <is>
          <t>440402********9124</t>
        </is>
      </c>
      <c r="E62" t="inlineStr">
        <is>
          <t>唐果</t>
        </is>
      </c>
      <c r="F62" t="inlineStr">
        <is>
          <t>60</t>
        </is>
      </c>
      <c r="G62" t="inlineStr">
        <is>
          <t>XZHJ_XB_60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好景幼儿园</t>
        </is>
      </c>
      <c r="B63" t="inlineStr">
        <is>
          <t>小班</t>
        </is>
      </c>
      <c r="C63" t="inlineStr">
        <is>
          <t>20230620092626244</t>
        </is>
      </c>
      <c r="D63" t="inlineStr">
        <is>
          <t>440103********002X</t>
        </is>
      </c>
      <c r="E63" t="inlineStr">
        <is>
          <t>张谷乔</t>
        </is>
      </c>
      <c r="F63" t="inlineStr">
        <is>
          <t>61</t>
        </is>
      </c>
      <c r="G63" t="inlineStr">
        <is>
          <t>XZHJ_XB_61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好景幼儿园</t>
        </is>
      </c>
      <c r="B64" t="inlineStr">
        <is>
          <t>小班</t>
        </is>
      </c>
      <c r="C64" t="inlineStr">
        <is>
          <t>20230620114013058</t>
        </is>
      </c>
      <c r="D64" t="inlineStr">
        <is>
          <t>440402********9096</t>
        </is>
      </c>
      <c r="E64" t="inlineStr">
        <is>
          <t>甘建霆</t>
        </is>
      </c>
      <c r="F64" t="inlineStr">
        <is>
          <t>62</t>
        </is>
      </c>
      <c r="G64" t="inlineStr">
        <is>
          <t>XZHJ_XB_62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好景幼儿园</t>
        </is>
      </c>
      <c r="B65" t="inlineStr">
        <is>
          <t>小班</t>
        </is>
      </c>
      <c r="C65" t="inlineStr">
        <is>
          <t>20230620170345890</t>
        </is>
      </c>
      <c r="D65" t="inlineStr">
        <is>
          <t>130123********3310</t>
        </is>
      </c>
      <c r="E65" t="inlineStr">
        <is>
          <t>丁岑修</t>
        </is>
      </c>
      <c r="F65" t="inlineStr">
        <is>
          <t>63</t>
        </is>
      </c>
      <c r="G65" t="inlineStr">
        <is>
          <t>XZHJ_XB_63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好景幼儿园</t>
        </is>
      </c>
      <c r="B66" t="inlineStr">
        <is>
          <t>小班</t>
        </is>
      </c>
      <c r="C66" t="inlineStr">
        <is>
          <t>20230620091218578</t>
        </is>
      </c>
      <c r="D66" t="inlineStr">
        <is>
          <t>440402********9076</t>
        </is>
      </c>
      <c r="E66" t="inlineStr">
        <is>
          <t>朱景腾</t>
        </is>
      </c>
      <c r="F66" t="inlineStr">
        <is>
          <t>64</t>
        </is>
      </c>
      <c r="G66" t="inlineStr">
        <is>
          <t>XZHJ_XB_64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好景幼儿园</t>
        </is>
      </c>
      <c r="B67" t="inlineStr">
        <is>
          <t>小班</t>
        </is>
      </c>
      <c r="C67" t="inlineStr">
        <is>
          <t>20230624124750647</t>
        </is>
      </c>
      <c r="D67" t="inlineStr">
        <is>
          <t>440402********9255</t>
        </is>
      </c>
      <c r="E67" t="inlineStr">
        <is>
          <t>张柏豪</t>
        </is>
      </c>
      <c r="F67" t="inlineStr">
        <is>
          <t>65</t>
        </is>
      </c>
      <c r="G67" t="inlineStr">
        <is>
          <t>XZHJ_XB_65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好景幼儿园</t>
        </is>
      </c>
      <c r="B68" t="inlineStr">
        <is>
          <t>小班</t>
        </is>
      </c>
      <c r="C68" t="inlineStr">
        <is>
          <t>20230620133018144</t>
        </is>
      </c>
      <c r="D68" t="inlineStr">
        <is>
          <t>440402********9082</t>
        </is>
      </c>
      <c r="E68" t="inlineStr">
        <is>
          <t>方若心</t>
        </is>
      </c>
      <c r="F68" t="inlineStr">
        <is>
          <t>66</t>
        </is>
      </c>
      <c r="G68" t="inlineStr">
        <is>
          <t>XZHJ_XB_66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好景幼儿园</t>
        </is>
      </c>
      <c r="B69" t="inlineStr">
        <is>
          <t>小班</t>
        </is>
      </c>
      <c r="C69" t="inlineStr">
        <is>
          <t>20230620092652382</t>
        </is>
      </c>
      <c r="D69" t="inlineStr">
        <is>
          <t>440402********9029</t>
        </is>
      </c>
      <c r="E69" t="inlineStr">
        <is>
          <t>陈春秀</t>
        </is>
      </c>
      <c r="F69" t="inlineStr">
        <is>
          <t>67</t>
        </is>
      </c>
      <c r="G69" t="inlineStr">
        <is>
          <t>XZHJ_XB_67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好景幼儿园</t>
        </is>
      </c>
      <c r="B70" t="inlineStr">
        <is>
          <t>小班</t>
        </is>
      </c>
      <c r="C70" t="inlineStr">
        <is>
          <t>20230622080000493</t>
        </is>
      </c>
      <c r="D70" t="inlineStr">
        <is>
          <t>440402********9098</t>
        </is>
      </c>
      <c r="E70" t="inlineStr">
        <is>
          <t>高梓洋</t>
        </is>
      </c>
      <c r="F70" t="inlineStr">
        <is>
          <t>68</t>
        </is>
      </c>
      <c r="G70" t="inlineStr">
        <is>
          <t>XZHJ_XB_68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好景幼儿园</t>
        </is>
      </c>
      <c r="B71" t="inlineStr">
        <is>
          <t>小班</t>
        </is>
      </c>
      <c r="C71" t="inlineStr">
        <is>
          <t>20230620193602770</t>
        </is>
      </c>
      <c r="D71" t="inlineStr">
        <is>
          <t>440402********9237</t>
        </is>
      </c>
      <c r="E71" t="inlineStr">
        <is>
          <t>陈羽勋</t>
        </is>
      </c>
      <c r="F71" t="inlineStr">
        <is>
          <t>69</t>
        </is>
      </c>
      <c r="G71" t="inlineStr">
        <is>
          <t>XZHJ_XB_69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好景幼儿园</t>
        </is>
      </c>
      <c r="B72" t="inlineStr">
        <is>
          <t>小班</t>
        </is>
      </c>
      <c r="C72" t="inlineStr">
        <is>
          <t>20230622151019172</t>
        </is>
      </c>
      <c r="D72" t="inlineStr">
        <is>
          <t>440402********9054</t>
        </is>
      </c>
      <c r="E72" t="inlineStr">
        <is>
          <t>蔡翱羽</t>
        </is>
      </c>
      <c r="F72" t="inlineStr">
        <is>
          <t>70</t>
        </is>
      </c>
      <c r="G72" t="inlineStr">
        <is>
          <t>XZHJ_XB_70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好景幼儿园</t>
        </is>
      </c>
      <c r="B73" t="inlineStr">
        <is>
          <t>小班</t>
        </is>
      </c>
      <c r="C73" t="inlineStr">
        <is>
          <t>20230620113054597</t>
        </is>
      </c>
      <c r="D73" t="inlineStr">
        <is>
          <t>440402********9475</t>
        </is>
      </c>
      <c r="E73" t="inlineStr">
        <is>
          <t>刘煜晨</t>
        </is>
      </c>
      <c r="F73" t="inlineStr">
        <is>
          <t>71</t>
        </is>
      </c>
      <c r="G73" t="inlineStr">
        <is>
          <t>XZHJ_XB_71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好景幼儿园</t>
        </is>
      </c>
      <c r="B74" t="inlineStr">
        <is>
          <t>大班</t>
        </is>
      </c>
      <c r="C74" t="inlineStr">
        <is>
          <t>20230620183434009</t>
        </is>
      </c>
      <c r="D74" t="inlineStr">
        <is>
          <t>441702********6142</t>
        </is>
      </c>
      <c r="E74" t="inlineStr">
        <is>
          <t>罗沅泞</t>
        </is>
      </c>
      <c r="F74" t="inlineStr">
        <is>
          <t>1</t>
        </is>
      </c>
      <c r="G74" t="inlineStr">
        <is>
          <t>XZHJ_DB_1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好景幼儿园</t>
        </is>
      </c>
      <c r="B75" t="inlineStr">
        <is>
          <t>大班</t>
        </is>
      </c>
      <c r="C75" t="inlineStr">
        <is>
          <t>20230621215115535</t>
        </is>
      </c>
      <c r="D75" t="inlineStr">
        <is>
          <t>440402********9031</t>
        </is>
      </c>
      <c r="E75" t="inlineStr">
        <is>
          <t>蔡鸣谦</t>
        </is>
      </c>
      <c r="F75" t="inlineStr">
        <is>
          <t>2</t>
        </is>
      </c>
      <c r="G75" t="inlineStr">
        <is>
          <t>XZHJ_DB_2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好景幼儿园</t>
        </is>
      </c>
      <c r="B76" t="inlineStr">
        <is>
          <t>大班</t>
        </is>
      </c>
      <c r="C76" t="inlineStr">
        <is>
          <t>20230629114236511</t>
        </is>
      </c>
      <c r="D76" t="inlineStr">
        <is>
          <t>440514********3676</t>
        </is>
      </c>
      <c r="E76" t="inlineStr">
        <is>
          <t>王浩骏</t>
        </is>
      </c>
      <c r="F76" t="inlineStr">
        <is>
          <t>3</t>
        </is>
      </c>
      <c r="G76" t="inlineStr">
        <is>
          <t>XZHJ_DB_3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好景幼儿园</t>
        </is>
      </c>
      <c r="B77" t="inlineStr">
        <is>
          <t>大班</t>
        </is>
      </c>
      <c r="C77" t="inlineStr">
        <is>
          <t>20230620113715292</t>
        </is>
      </c>
      <c r="D77" t="inlineStr">
        <is>
          <t>440402********9145</t>
        </is>
      </c>
      <c r="E77" t="inlineStr">
        <is>
          <t>甘露华</t>
        </is>
      </c>
      <c r="F77" t="inlineStr">
        <is>
          <t>4</t>
        </is>
      </c>
      <c r="G77" t="inlineStr">
        <is>
          <t>XZHJ_DB_4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好景幼儿园</t>
        </is>
      </c>
      <c r="B78" t="inlineStr">
        <is>
          <t>大班</t>
        </is>
      </c>
      <c r="C78" t="inlineStr">
        <is>
          <t>20230620095040873</t>
        </is>
      </c>
      <c r="D78" t="inlineStr">
        <is>
          <t>440402********9340</t>
        </is>
      </c>
      <c r="E78" t="inlineStr">
        <is>
          <t>陈盈盈</t>
        </is>
      </c>
      <c r="F78" t="inlineStr">
        <is>
          <t>5</t>
        </is>
      </c>
      <c r="G78" t="inlineStr">
        <is>
          <t>XZHJ_DB_5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好景幼儿园</t>
        </is>
      </c>
      <c r="B79" t="inlineStr">
        <is>
          <t>大班</t>
        </is>
      </c>
      <c r="C79" t="inlineStr">
        <is>
          <t>20230623091029795</t>
        </is>
      </c>
      <c r="D79" t="inlineStr">
        <is>
          <t>440402********9114</t>
        </is>
      </c>
      <c r="E79" t="inlineStr">
        <is>
          <t>王梓鑫</t>
        </is>
      </c>
      <c r="F79" t="inlineStr">
        <is>
          <t>6</t>
        </is>
      </c>
      <c r="G79" t="inlineStr">
        <is>
          <t>XZHJ_DB_6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好景幼儿园</t>
        </is>
      </c>
      <c r="B80" t="inlineStr">
        <is>
          <t>大班</t>
        </is>
      </c>
      <c r="C80" t="inlineStr">
        <is>
          <t>20230620105957370</t>
        </is>
      </c>
      <c r="D80" t="inlineStr">
        <is>
          <t>440222********1919</t>
        </is>
      </c>
      <c r="E80" t="inlineStr">
        <is>
          <t>钟彦哲</t>
        </is>
      </c>
      <c r="F80" t="inlineStr">
        <is>
          <t>7</t>
        </is>
      </c>
      <c r="G80" t="inlineStr">
        <is>
          <t>XZHJ_DB_7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好景幼儿园</t>
        </is>
      </c>
      <c r="B81" t="inlineStr">
        <is>
          <t>大班</t>
        </is>
      </c>
      <c r="C81" t="inlineStr">
        <is>
          <t>20230620145035287</t>
        </is>
      </c>
      <c r="D81" t="inlineStr">
        <is>
          <t>440402********9065</t>
        </is>
      </c>
      <c r="E81" t="inlineStr">
        <is>
          <t>蔡晞桐</t>
        </is>
      </c>
      <c r="F81" t="inlineStr">
        <is>
          <t>8</t>
        </is>
      </c>
      <c r="G81" t="inlineStr">
        <is>
          <t>XZHJ_DB_8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好景幼儿园</t>
        </is>
      </c>
      <c r="B82" t="inlineStr">
        <is>
          <t>大班</t>
        </is>
      </c>
      <c r="C82" t="inlineStr">
        <is>
          <t>20230620100244015</t>
        </is>
      </c>
      <c r="D82" t="inlineStr">
        <is>
          <t>441581********3393</t>
        </is>
      </c>
      <c r="E82" t="inlineStr">
        <is>
          <t>郑家齐</t>
        </is>
      </c>
      <c r="F82" t="inlineStr">
        <is>
          <t>9</t>
        </is>
      </c>
      <c r="G82" t="inlineStr">
        <is>
          <t>XZHJ_DB_9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好景幼儿园</t>
        </is>
      </c>
      <c r="B83" t="inlineStr">
        <is>
          <t>大班</t>
        </is>
      </c>
      <c r="C83" t="inlineStr">
        <is>
          <t>20230620162157395</t>
        </is>
      </c>
      <c r="D83" t="inlineStr">
        <is>
          <t>440232********1319</t>
        </is>
      </c>
      <c r="E83" t="inlineStr">
        <is>
          <t>秦和鑫</t>
        </is>
      </c>
      <c r="F83" t="inlineStr">
        <is>
          <t>10</t>
        </is>
      </c>
      <c r="G83" t="inlineStr">
        <is>
          <t>XZHJ_DB_10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好景幼儿园</t>
        </is>
      </c>
      <c r="B84" t="inlineStr">
        <is>
          <t>大班</t>
        </is>
      </c>
      <c r="C84" t="inlineStr">
        <is>
          <t>20230627174031791</t>
        </is>
      </c>
      <c r="D84" t="inlineStr">
        <is>
          <t>440402********9230</t>
        </is>
      </c>
      <c r="E84" t="inlineStr">
        <is>
          <t>赵启然</t>
        </is>
      </c>
      <c r="F84" t="inlineStr">
        <is>
          <t>11</t>
        </is>
      </c>
      <c r="G84" t="inlineStr">
        <is>
          <t>XZHJ_DB_11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好景幼儿园</t>
        </is>
      </c>
      <c r="B85" t="inlineStr">
        <is>
          <t>大班</t>
        </is>
      </c>
      <c r="C85" t="inlineStr">
        <is>
          <t>20230628162039780</t>
        </is>
      </c>
      <c r="D85" t="inlineStr">
        <is>
          <t>440402********9166</t>
        </is>
      </c>
      <c r="E85" t="inlineStr">
        <is>
          <t>林悦榆</t>
        </is>
      </c>
      <c r="F85" t="inlineStr">
        <is>
          <t>12</t>
        </is>
      </c>
      <c r="G85" t="inlineStr">
        <is>
          <t>XZHJ_DB_12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好景幼儿园</t>
        </is>
      </c>
      <c r="B86" t="inlineStr">
        <is>
          <t>大班</t>
        </is>
      </c>
      <c r="C86" t="inlineStr">
        <is>
          <t>20230620231126200</t>
        </is>
      </c>
      <c r="D86" t="inlineStr">
        <is>
          <t>440402********9227</t>
        </is>
      </c>
      <c r="E86" t="inlineStr">
        <is>
          <t>钟素妍</t>
        </is>
      </c>
      <c r="F86" t="inlineStr">
        <is>
          <t>13</t>
        </is>
      </c>
      <c r="G86" t="inlineStr">
        <is>
          <t>XZHJ_DB_13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好景幼儿园</t>
        </is>
      </c>
      <c r="B87" t="inlineStr">
        <is>
          <t>大班</t>
        </is>
      </c>
      <c r="C87" t="inlineStr">
        <is>
          <t>20230620122556409</t>
        </is>
      </c>
      <c r="D87" t="inlineStr">
        <is>
          <t>411121********0239</t>
        </is>
      </c>
      <c r="E87" t="inlineStr">
        <is>
          <t>潘信焜</t>
        </is>
      </c>
      <c r="F87" t="inlineStr">
        <is>
          <t>14</t>
        </is>
      </c>
      <c r="G87" t="inlineStr">
        <is>
          <t>XZHJ_DB_14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好景幼儿园</t>
        </is>
      </c>
      <c r="B88" t="inlineStr">
        <is>
          <t>大班</t>
        </is>
      </c>
      <c r="C88" t="inlineStr">
        <is>
          <t>20230622084822968</t>
        </is>
      </c>
      <c r="D88" t="inlineStr">
        <is>
          <t>440402********9317</t>
        </is>
      </c>
      <c r="E88" t="inlineStr">
        <is>
          <t>林嘉浩</t>
        </is>
      </c>
      <c r="F88" t="inlineStr">
        <is>
          <t>15</t>
        </is>
      </c>
      <c r="G88" t="inlineStr">
        <is>
          <t>XZHJ_DB_15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好景幼儿园</t>
        </is>
      </c>
      <c r="B89" t="inlineStr">
        <is>
          <t>大班</t>
        </is>
      </c>
      <c r="C89" t="inlineStr">
        <is>
          <t>20230620093040044</t>
        </is>
      </c>
      <c r="D89" t="inlineStr">
        <is>
          <t>445121********3125</t>
        </is>
      </c>
      <c r="E89" t="inlineStr">
        <is>
          <t>曾梓阳</t>
        </is>
      </c>
      <c r="F89" t="inlineStr">
        <is>
          <t>16</t>
        </is>
      </c>
      <c r="G89" t="inlineStr">
        <is>
          <t>XZHJ_DB_16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好景幼儿园</t>
        </is>
      </c>
      <c r="B90" t="inlineStr">
        <is>
          <t>大班</t>
        </is>
      </c>
      <c r="C90" t="inlineStr">
        <is>
          <t>20230620094108595</t>
        </is>
      </c>
      <c r="D90" t="inlineStr">
        <is>
          <t>441581********2141</t>
        </is>
      </c>
      <c r="E90" t="inlineStr">
        <is>
          <t>吴欣宜</t>
        </is>
      </c>
      <c r="F90" t="inlineStr">
        <is>
          <t>17</t>
        </is>
      </c>
      <c r="G90" t="inlineStr">
        <is>
          <t>XZHJ_DB_17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好景幼儿园</t>
        </is>
      </c>
      <c r="B91" t="inlineStr">
        <is>
          <t>大班</t>
        </is>
      </c>
      <c r="C91" t="inlineStr">
        <is>
          <t>20230620104628867</t>
        </is>
      </c>
      <c r="D91" t="inlineStr">
        <is>
          <t>440402********9115</t>
        </is>
      </c>
      <c r="E91" t="inlineStr">
        <is>
          <t>冯睿芃</t>
        </is>
      </c>
      <c r="F91" t="inlineStr">
        <is>
          <t>18</t>
        </is>
      </c>
      <c r="G91" t="inlineStr">
        <is>
          <t>XZHJ_DB_18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好景幼儿园</t>
        </is>
      </c>
      <c r="B92" t="inlineStr">
        <is>
          <t>大班</t>
        </is>
      </c>
      <c r="C92" t="inlineStr">
        <is>
          <t>20230624174150753</t>
        </is>
      </c>
      <c r="D92" t="inlineStr">
        <is>
          <t>440402********9119</t>
        </is>
      </c>
      <c r="E92" t="inlineStr">
        <is>
          <t>吴俞鸿</t>
        </is>
      </c>
      <c r="F92" t="inlineStr">
        <is>
          <t>19</t>
        </is>
      </c>
      <c r="G92" t="inlineStr">
        <is>
          <t>XZHJ_DB_19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好景幼儿园</t>
        </is>
      </c>
      <c r="B93" t="inlineStr">
        <is>
          <t>大班</t>
        </is>
      </c>
      <c r="C93" t="inlineStr">
        <is>
          <t>20230625112215947</t>
        </is>
      </c>
      <c r="D93" t="inlineStr">
        <is>
          <t>469027********0017</t>
        </is>
      </c>
      <c r="E93" t="inlineStr">
        <is>
          <t>杨文涛</t>
        </is>
      </c>
      <c r="F93" t="inlineStr">
        <is>
          <t>20</t>
        </is>
      </c>
      <c r="G93" t="inlineStr">
        <is>
          <t>XZHJ_DB_20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好景幼儿园</t>
        </is>
      </c>
      <c r="B94" t="inlineStr">
        <is>
          <t>大班</t>
        </is>
      </c>
      <c r="C94" t="inlineStr">
        <is>
          <t>20230620171150443</t>
        </is>
      </c>
      <c r="D94" t="inlineStr">
        <is>
          <t>440402********904X</t>
        </is>
      </c>
      <c r="E94" t="inlineStr">
        <is>
          <t>鲁博雅</t>
        </is>
      </c>
      <c r="F94" t="inlineStr">
        <is>
          <t>21</t>
        </is>
      </c>
      <c r="G94" t="inlineStr">
        <is>
          <t>XZHJ_DB_21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好景幼儿园</t>
        </is>
      </c>
      <c r="B95" t="inlineStr">
        <is>
          <t>大班</t>
        </is>
      </c>
      <c r="C95" t="inlineStr">
        <is>
          <t>20230620105047281</t>
        </is>
      </c>
      <c r="D95" t="inlineStr">
        <is>
          <t>440881********7533</t>
        </is>
      </c>
      <c r="E95" t="inlineStr">
        <is>
          <t>曹添忠</t>
        </is>
      </c>
      <c r="F95" t="inlineStr">
        <is>
          <t>22</t>
        </is>
      </c>
      <c r="G95" t="inlineStr">
        <is>
          <t>XZHJ_DB_22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好景幼儿园</t>
        </is>
      </c>
      <c r="B96" t="inlineStr">
        <is>
          <t>大班</t>
        </is>
      </c>
      <c r="C96" t="inlineStr">
        <is>
          <t>20230626111707744</t>
        </is>
      </c>
      <c r="D96" t="inlineStr">
        <is>
          <t>440903********0914</t>
        </is>
      </c>
      <c r="E96" t="inlineStr">
        <is>
          <t>卓奕桀</t>
        </is>
      </c>
      <c r="F96" t="inlineStr">
        <is>
          <t>23</t>
        </is>
      </c>
      <c r="G96" t="inlineStr">
        <is>
          <t>XZHJ_DB_23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好景幼儿园</t>
        </is>
      </c>
      <c r="B97" t="inlineStr">
        <is>
          <t>大班</t>
        </is>
      </c>
      <c r="C97" t="inlineStr">
        <is>
          <t>20230626222751712</t>
        </is>
      </c>
      <c r="D97" t="inlineStr">
        <is>
          <t>440402********9111</t>
        </is>
      </c>
      <c r="E97" t="inlineStr">
        <is>
          <t>肖鸿博</t>
        </is>
      </c>
      <c r="F97" t="inlineStr">
        <is>
          <t>24</t>
        </is>
      </c>
      <c r="G97" t="inlineStr">
        <is>
          <t>XZHJ_DB_24</t>
        </is>
      </c>
      <c r="H97" t="inlineStr">
        <is>
          <t>拟录取</t>
        </is>
      </c>
      <c r="I97" t="inlineStr">
        <is>
          <t>否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好景幼儿园</t>
        </is>
      </c>
      <c r="B98" t="inlineStr">
        <is>
          <t>大班</t>
        </is>
      </c>
      <c r="C98" t="inlineStr">
        <is>
          <t>20230624164826289</t>
        </is>
      </c>
      <c r="D98" t="inlineStr">
        <is>
          <t>610523********6911</t>
        </is>
      </c>
      <c r="E98" t="inlineStr">
        <is>
          <t>王泽轩</t>
        </is>
      </c>
      <c r="F98" t="inlineStr">
        <is>
          <t>25</t>
        </is>
      </c>
      <c r="G98" t="inlineStr">
        <is>
          <t>XZHJ_DB_25</t>
        </is>
      </c>
      <c r="H98" t="inlineStr">
        <is>
          <t>拟录取</t>
        </is>
      </c>
      <c r="I98" t="inlineStr">
        <is>
          <t>否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