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<sst xmlns="http://schemas.openxmlformats.org/spreadsheetml/2006/main" count="13" uniqueCount="13">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</sst>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园林幼儿园</t>
        </is>
      </c>
      <c r="B3" t="inlineStr">
        <is>
          <t>小班</t>
        </is>
      </c>
      <c r="C3" t="inlineStr">
        <is>
          <t>20230620093026740</t>
        </is>
      </c>
      <c r="D3" t="inlineStr">
        <is>
          <t>410421********0060</t>
        </is>
      </c>
      <c r="E3" t="inlineStr">
        <is>
          <t>李妤瑾</t>
        </is>
      </c>
      <c r="F3" t="inlineStr">
        <is>
          <t>1</t>
        </is>
      </c>
      <c r="G3" t="inlineStr">
        <is>
          <t>XZYL_XB_1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>是</t>
        </is>
      </c>
      <c r="L3" t="inlineStr">
        <is>
          <t/>
        </is>
      </c>
    </row>
    <row r="4">
      <c r="A4" t="inlineStr">
        <is>
          <t>园林幼儿园</t>
        </is>
      </c>
      <c r="B4" t="inlineStr">
        <is>
          <t>小班</t>
        </is>
      </c>
      <c r="C4" t="inlineStr">
        <is>
          <t>20230620104131873</t>
        </is>
      </c>
      <c r="D4" t="inlineStr">
        <is>
          <t>440402********9119</t>
        </is>
      </c>
      <c r="E4" t="inlineStr">
        <is>
          <t>李高然</t>
        </is>
      </c>
      <c r="F4" t="inlineStr">
        <is>
          <t>2</t>
        </is>
      </c>
      <c r="G4" t="inlineStr">
        <is>
          <t>XZYL_XB_2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>是</t>
        </is>
      </c>
      <c r="L4" t="inlineStr">
        <is>
          <t/>
        </is>
      </c>
    </row>
    <row r="5">
      <c r="A5" t="inlineStr">
        <is>
          <t>园林幼儿园</t>
        </is>
      </c>
      <c r="B5" t="inlineStr">
        <is>
          <t>小班</t>
        </is>
      </c>
      <c r="C5" t="inlineStr">
        <is>
          <t>20230620143433858</t>
        </is>
      </c>
      <c r="D5" t="inlineStr">
        <is>
          <t>440402********9253</t>
        </is>
      </c>
      <c r="E5" t="inlineStr">
        <is>
          <t>张吉正</t>
        </is>
      </c>
      <c r="F5" t="inlineStr">
        <is>
          <t>3</t>
        </is>
      </c>
      <c r="G5" t="inlineStr">
        <is>
          <t>XZYL_XB_3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>是</t>
        </is>
      </c>
      <c r="L5" t="inlineStr">
        <is>
          <t/>
        </is>
      </c>
    </row>
    <row r="6">
      <c r="A6" t="inlineStr">
        <is>
          <t>园林幼儿园</t>
        </is>
      </c>
      <c r="B6" t="inlineStr">
        <is>
          <t>小班</t>
        </is>
      </c>
      <c r="C6" t="inlineStr">
        <is>
          <t>20230620164959456</t>
        </is>
      </c>
      <c r="D6" t="inlineStr">
        <is>
          <t>440114********1423</t>
        </is>
      </c>
      <c r="E6" t="inlineStr">
        <is>
          <t>杨南乔</t>
        </is>
      </c>
      <c r="F6" t="inlineStr">
        <is>
          <t>4</t>
        </is>
      </c>
      <c r="G6" t="inlineStr">
        <is>
          <t>XZYL_XB_4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>是</t>
        </is>
      </c>
      <c r="L6" t="inlineStr">
        <is>
          <t/>
        </is>
      </c>
    </row>
    <row r="7">
      <c r="A7" t="inlineStr">
        <is>
          <t>园林幼儿园</t>
        </is>
      </c>
      <c r="B7" t="inlineStr">
        <is>
          <t>小班</t>
        </is>
      </c>
      <c r="C7" t="inlineStr">
        <is>
          <t>20230620120201490</t>
        </is>
      </c>
      <c r="D7" t="inlineStr">
        <is>
          <t>440402********9106</t>
        </is>
      </c>
      <c r="E7" t="inlineStr">
        <is>
          <t>尚宇恬</t>
        </is>
      </c>
      <c r="F7" t="inlineStr">
        <is>
          <t>5</t>
        </is>
      </c>
      <c r="G7" t="inlineStr">
        <is>
          <t>XZYL_XB_5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>是</t>
        </is>
      </c>
      <c r="L7" t="inlineStr">
        <is>
          <t/>
        </is>
      </c>
    </row>
    <row r="8">
      <c r="A8" t="inlineStr">
        <is>
          <t>园林幼儿园</t>
        </is>
      </c>
      <c r="B8" t="inlineStr">
        <is>
          <t>小班</t>
        </is>
      </c>
      <c r="C8" t="inlineStr">
        <is>
          <t>20230620154132908</t>
        </is>
      </c>
      <c r="D8" t="inlineStr">
        <is>
          <t>440402********905X</t>
        </is>
      </c>
      <c r="E8" t="inlineStr">
        <is>
          <t>余叶齐</t>
        </is>
      </c>
      <c r="F8" t="inlineStr">
        <is>
          <t>6</t>
        </is>
      </c>
      <c r="G8" t="inlineStr">
        <is>
          <t>XZYL_XB_6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>是</t>
        </is>
      </c>
      <c r="L8" t="inlineStr">
        <is>
          <t/>
        </is>
      </c>
    </row>
    <row r="9">
      <c r="A9" t="inlineStr">
        <is>
          <t>园林幼儿园</t>
        </is>
      </c>
      <c r="B9" t="inlineStr">
        <is>
          <t>小班</t>
        </is>
      </c>
      <c r="C9" t="inlineStr">
        <is>
          <t>20230620154132908</t>
        </is>
      </c>
      <c r="D9" t="inlineStr">
        <is>
          <t>440402********9033</t>
        </is>
      </c>
      <c r="E9" t="inlineStr">
        <is>
          <t>余叶安</t>
        </is>
      </c>
      <c r="F9" t="inlineStr">
        <is>
          <t>6</t>
        </is>
      </c>
      <c r="G9" t="inlineStr">
        <is>
          <t>XZYL_XB_6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>是</t>
        </is>
      </c>
      <c r="L9" t="inlineStr">
        <is>
          <t/>
        </is>
      </c>
    </row>
    <row r="10">
      <c r="A10" t="inlineStr">
        <is>
          <t>园林幼儿园</t>
        </is>
      </c>
      <c r="B10" t="inlineStr">
        <is>
          <t>小班</t>
        </is>
      </c>
      <c r="C10" t="inlineStr">
        <is>
          <t>20230620092629202</t>
        </is>
      </c>
      <c r="D10" t="inlineStr">
        <is>
          <t>442000********203X</t>
        </is>
      </c>
      <c r="E10" t="inlineStr">
        <is>
          <t>姜君行</t>
        </is>
      </c>
      <c r="F10" t="inlineStr">
        <is>
          <t>8</t>
        </is>
      </c>
      <c r="G10" t="inlineStr">
        <is>
          <t>XZYL_XB_8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>是</t>
        </is>
      </c>
      <c r="L10" t="inlineStr">
        <is>
          <t/>
        </is>
      </c>
    </row>
    <row r="11">
      <c r="A11" t="inlineStr">
        <is>
          <t>园林幼儿园</t>
        </is>
      </c>
      <c r="B11" t="inlineStr">
        <is>
          <t>小班</t>
        </is>
      </c>
      <c r="C11" t="inlineStr">
        <is>
          <t>20230620090246691</t>
        </is>
      </c>
      <c r="D11" t="inlineStr">
        <is>
          <t>440402********9061</t>
        </is>
      </c>
      <c r="E11" t="inlineStr">
        <is>
          <t>吕嘉蕙</t>
        </is>
      </c>
      <c r="F11" t="inlineStr">
        <is>
          <t>9</t>
        </is>
      </c>
      <c r="G11" t="inlineStr">
        <is>
          <t>XZYL_XB_9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>是</t>
        </is>
      </c>
      <c r="L11" t="inlineStr">
        <is>
          <t/>
        </is>
      </c>
    </row>
    <row r="12">
      <c r="A12" t="inlineStr">
        <is>
          <t>园林幼儿园</t>
        </is>
      </c>
      <c r="B12" t="inlineStr">
        <is>
          <t>小班</t>
        </is>
      </c>
      <c r="C12" t="inlineStr">
        <is>
          <t>20230620093058908</t>
        </is>
      </c>
      <c r="D12" t="inlineStr">
        <is>
          <t>440402********9028</t>
        </is>
      </c>
      <c r="E12" t="inlineStr">
        <is>
          <t>林若芸</t>
        </is>
      </c>
      <c r="F12" t="inlineStr">
        <is>
          <t>10</t>
        </is>
      </c>
      <c r="G12" t="inlineStr">
        <is>
          <t>XZYL_XB_10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>是</t>
        </is>
      </c>
      <c r="L12" t="inlineStr">
        <is>
          <t/>
        </is>
      </c>
    </row>
    <row r="13">
      <c r="A13" t="inlineStr">
        <is>
          <t>园林幼儿园</t>
        </is>
      </c>
      <c r="B13" t="inlineStr">
        <is>
          <t>小班</t>
        </is>
      </c>
      <c r="C13" t="inlineStr">
        <is>
          <t>20230620093907386</t>
        </is>
      </c>
      <c r="D13" t="inlineStr">
        <is>
          <t>440402********9075</t>
        </is>
      </c>
      <c r="E13" t="inlineStr">
        <is>
          <t>张梓政</t>
        </is>
      </c>
      <c r="F13" t="inlineStr">
        <is>
          <t>11</t>
        </is>
      </c>
      <c r="G13" t="inlineStr">
        <is>
          <t>XZYL_XB_11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>是</t>
        </is>
      </c>
      <c r="L13" t="inlineStr">
        <is>
          <t/>
        </is>
      </c>
    </row>
    <row r="14">
      <c r="A14" t="inlineStr">
        <is>
          <t>园林幼儿园</t>
        </is>
      </c>
      <c r="B14" t="inlineStr">
        <is>
          <t>小班</t>
        </is>
      </c>
      <c r="C14" t="inlineStr">
        <is>
          <t>20230620101927394</t>
        </is>
      </c>
      <c r="D14" t="inlineStr">
        <is>
          <t>440402********9135</t>
        </is>
      </c>
      <c r="E14" t="inlineStr">
        <is>
          <t>陈煦旸</t>
        </is>
      </c>
      <c r="F14" t="inlineStr">
        <is>
          <t>12</t>
        </is>
      </c>
      <c r="G14" t="inlineStr">
        <is>
          <t>XZYL_XB_12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>是</t>
        </is>
      </c>
      <c r="L14" t="inlineStr">
        <is>
          <t/>
        </is>
      </c>
    </row>
    <row r="15">
      <c r="A15" t="inlineStr">
        <is>
          <t>园林幼儿园</t>
        </is>
      </c>
      <c r="B15" t="inlineStr">
        <is>
          <t>小班</t>
        </is>
      </c>
      <c r="C15" t="inlineStr">
        <is>
          <t>20230620134456430</t>
        </is>
      </c>
      <c r="D15" t="inlineStr">
        <is>
          <t>440402********9033</t>
        </is>
      </c>
      <c r="E15" t="inlineStr">
        <is>
          <t>黎可怿</t>
        </is>
      </c>
      <c r="F15" t="inlineStr">
        <is>
          <t>13</t>
        </is>
      </c>
      <c r="G15" t="inlineStr">
        <is>
          <t>XZYL_XB_13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>是</t>
        </is>
      </c>
      <c r="L15" t="inlineStr">
        <is>
          <t/>
        </is>
      </c>
    </row>
    <row r="16">
      <c r="A16" t="inlineStr">
        <is>
          <t>园林幼儿园</t>
        </is>
      </c>
      <c r="B16" t="inlineStr">
        <is>
          <t>小班</t>
        </is>
      </c>
      <c r="C16" t="inlineStr">
        <is>
          <t>20230620095324740</t>
        </is>
      </c>
      <c r="D16" t="inlineStr">
        <is>
          <t>440402********933X</t>
        </is>
      </c>
      <c r="E16" t="inlineStr">
        <is>
          <t>赫英志</t>
        </is>
      </c>
      <c r="F16" t="inlineStr">
        <is>
          <t>14</t>
        </is>
      </c>
      <c r="G16" t="inlineStr">
        <is>
          <t>XZYL_XB_14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>是</t>
        </is>
      </c>
      <c r="L16" t="inlineStr">
        <is>
          <t/>
        </is>
      </c>
    </row>
    <row r="17">
      <c r="A17" t="inlineStr">
        <is>
          <t>园林幼儿园</t>
        </is>
      </c>
      <c r="B17" t="inlineStr">
        <is>
          <t>小班</t>
        </is>
      </c>
      <c r="C17" t="inlineStr">
        <is>
          <t>20230620095730460</t>
        </is>
      </c>
      <c r="D17" t="inlineStr">
        <is>
          <t>440402********9165</t>
        </is>
      </c>
      <c r="E17" t="inlineStr">
        <is>
          <t>杨翊</t>
        </is>
      </c>
      <c r="F17" t="inlineStr">
        <is>
          <t>15</t>
        </is>
      </c>
      <c r="G17" t="inlineStr">
        <is>
          <t>XZYL_XB_15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>是</t>
        </is>
      </c>
      <c r="L17" t="inlineStr">
        <is>
          <t/>
        </is>
      </c>
    </row>
    <row r="18">
      <c r="A18" t="inlineStr">
        <is>
          <t>园林幼儿园</t>
        </is>
      </c>
      <c r="B18" t="inlineStr">
        <is>
          <t>小班</t>
        </is>
      </c>
      <c r="C18" t="inlineStr">
        <is>
          <t>20230620092911010</t>
        </is>
      </c>
      <c r="D18" t="inlineStr">
        <is>
          <t>440402********9263</t>
        </is>
      </c>
      <c r="E18" t="inlineStr">
        <is>
          <t>陈木弦</t>
        </is>
      </c>
      <c r="F18" t="inlineStr">
        <is>
          <t>16</t>
        </is>
      </c>
      <c r="G18" t="inlineStr">
        <is>
          <t>XZYL_XB_16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>是</t>
        </is>
      </c>
      <c r="L18" t="inlineStr">
        <is>
          <t/>
        </is>
      </c>
    </row>
    <row r="19">
      <c r="A19" t="inlineStr">
        <is>
          <t>园林幼儿园</t>
        </is>
      </c>
      <c r="B19" t="inlineStr">
        <is>
          <t>小班</t>
        </is>
      </c>
      <c r="C19" t="inlineStr">
        <is>
          <t>20230620100038939</t>
        </is>
      </c>
      <c r="D19" t="inlineStr">
        <is>
          <t>440402********9149</t>
        </is>
      </c>
      <c r="E19" t="inlineStr">
        <is>
          <t>王嘉兰</t>
        </is>
      </c>
      <c r="F19" t="inlineStr">
        <is>
          <t>17</t>
        </is>
      </c>
      <c r="G19" t="inlineStr">
        <is>
          <t>XZYL_XB_17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>是</t>
        </is>
      </c>
      <c r="L19" t="inlineStr">
        <is>
          <t/>
        </is>
      </c>
    </row>
    <row r="20">
      <c r="A20" t="inlineStr">
        <is>
          <t>园林幼儿园</t>
        </is>
      </c>
      <c r="B20" t="inlineStr">
        <is>
          <t>小班</t>
        </is>
      </c>
      <c r="C20" t="inlineStr">
        <is>
          <t>20230620103212934</t>
        </is>
      </c>
      <c r="D20" t="inlineStr">
        <is>
          <t>440402********9005</t>
        </is>
      </c>
      <c r="E20" t="inlineStr">
        <is>
          <t>游一星</t>
        </is>
      </c>
      <c r="F20" t="inlineStr">
        <is>
          <t>18</t>
        </is>
      </c>
      <c r="G20" t="inlineStr">
        <is>
          <t>XZYL_XB_18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>是</t>
        </is>
      </c>
      <c r="L20" t="inlineStr">
        <is>
          <t/>
        </is>
      </c>
    </row>
    <row r="21">
      <c r="A21" t="inlineStr">
        <is>
          <t>园林幼儿园</t>
        </is>
      </c>
      <c r="B21" t="inlineStr">
        <is>
          <t>小班</t>
        </is>
      </c>
      <c r="C21" t="inlineStr">
        <is>
          <t>20230620103212934</t>
        </is>
      </c>
      <c r="D21" t="inlineStr">
        <is>
          <t>440402********9021</t>
        </is>
      </c>
      <c r="E21" t="inlineStr">
        <is>
          <t>游一晨</t>
        </is>
      </c>
      <c r="F21" t="inlineStr">
        <is>
          <t>18</t>
        </is>
      </c>
      <c r="G21" t="inlineStr">
        <is>
          <t>XZYL_XB_18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>是</t>
        </is>
      </c>
      <c r="L21" t="inlineStr">
        <is>
          <t/>
        </is>
      </c>
    </row>
    <row r="22">
      <c r="A22" t="inlineStr">
        <is>
          <t>园林幼儿园</t>
        </is>
      </c>
      <c r="B22" t="inlineStr">
        <is>
          <t>小班</t>
        </is>
      </c>
      <c r="C22" t="inlineStr">
        <is>
          <t>20230620110539918</t>
        </is>
      </c>
      <c r="D22" t="inlineStr">
        <is>
          <t>440402********9031</t>
        </is>
      </c>
      <c r="E22" t="inlineStr">
        <is>
          <t>陈宥光</t>
        </is>
      </c>
      <c r="F22" t="inlineStr">
        <is>
          <t>20</t>
        </is>
      </c>
      <c r="G22" t="inlineStr">
        <is>
          <t>XZYL_XB_20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>是</t>
        </is>
      </c>
      <c r="L22" t="inlineStr">
        <is>
          <t/>
        </is>
      </c>
    </row>
    <row r="23">
      <c r="A23" t="inlineStr">
        <is>
          <t>园林幼儿园</t>
        </is>
      </c>
      <c r="B23" t="inlineStr">
        <is>
          <t>小班</t>
        </is>
      </c>
      <c r="C23" t="inlineStr">
        <is>
          <t>20230620095520442</t>
        </is>
      </c>
      <c r="D23" t="inlineStr">
        <is>
          <t>440402********911X</t>
        </is>
      </c>
      <c r="E23" t="inlineStr">
        <is>
          <t>齐煜轩</t>
        </is>
      </c>
      <c r="F23" t="inlineStr">
        <is>
          <t>21</t>
        </is>
      </c>
      <c r="G23" t="inlineStr">
        <is>
          <t>XZYL_XB_21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>是</t>
        </is>
      </c>
      <c r="L23" t="inlineStr">
        <is>
          <t/>
        </is>
      </c>
    </row>
    <row r="24">
      <c r="A24" t="inlineStr">
        <is>
          <t>园林幼儿园</t>
        </is>
      </c>
      <c r="B24" t="inlineStr">
        <is>
          <t>小班</t>
        </is>
      </c>
      <c r="C24" t="inlineStr">
        <is>
          <t>20230620101312811</t>
        </is>
      </c>
      <c r="D24" t="inlineStr">
        <is>
          <t>440514********4945</t>
        </is>
      </c>
      <c r="E24" t="inlineStr">
        <is>
          <t>陈瑾妍</t>
        </is>
      </c>
      <c r="F24" t="inlineStr">
        <is>
          <t>22</t>
        </is>
      </c>
      <c r="G24" t="inlineStr">
        <is>
          <t>XZYL_XB_22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>是</t>
        </is>
      </c>
      <c r="L24" t="inlineStr">
        <is>
          <t/>
        </is>
      </c>
    </row>
    <row r="25">
      <c r="A25" t="inlineStr">
        <is>
          <t>园林幼儿园</t>
        </is>
      </c>
      <c r="B25" t="inlineStr">
        <is>
          <t>小班</t>
        </is>
      </c>
      <c r="C25" t="inlineStr">
        <is>
          <t>20230620175426509</t>
        </is>
      </c>
      <c r="D25" t="inlineStr">
        <is>
          <t>230104********9227</t>
        </is>
      </c>
      <c r="E25" t="inlineStr">
        <is>
          <t>张睿涵</t>
        </is>
      </c>
      <c r="F25" t="inlineStr">
        <is>
          <t>23</t>
        </is>
      </c>
      <c r="G25" t="inlineStr">
        <is>
          <t>XZYL_XB_23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>是</t>
        </is>
      </c>
      <c r="L25" t="inlineStr">
        <is>
          <t/>
        </is>
      </c>
    </row>
    <row r="26">
      <c r="A26" t="inlineStr">
        <is>
          <t>园林幼儿园</t>
        </is>
      </c>
      <c r="B26" t="inlineStr">
        <is>
          <t>小班</t>
        </is>
      </c>
      <c r="C26" t="inlineStr">
        <is>
          <t>20230620105538879</t>
        </is>
      </c>
      <c r="D26" t="inlineStr">
        <is>
          <t>440402********9044</t>
        </is>
      </c>
      <c r="E26" t="inlineStr">
        <is>
          <t>吴瑾仪</t>
        </is>
      </c>
      <c r="F26" t="inlineStr">
        <is>
          <t>24</t>
        </is>
      </c>
      <c r="G26" t="inlineStr">
        <is>
          <t>XZYL_XB_24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>是</t>
        </is>
      </c>
      <c r="L26" t="inlineStr">
        <is>
          <t/>
        </is>
      </c>
    </row>
    <row r="27">
      <c r="A27" t="inlineStr">
        <is>
          <t>园林幼儿园</t>
        </is>
      </c>
      <c r="B27" t="inlineStr">
        <is>
          <t>小班</t>
        </is>
      </c>
      <c r="C27" t="inlineStr">
        <is>
          <t>20230623103000547</t>
        </is>
      </c>
      <c r="D27" t="inlineStr">
        <is>
          <t>440402********9247</t>
        </is>
      </c>
      <c r="E27" t="inlineStr">
        <is>
          <t>罗一言</t>
        </is>
      </c>
      <c r="F27" t="inlineStr">
        <is>
          <t>25</t>
        </is>
      </c>
      <c r="G27" t="inlineStr">
        <is>
          <t>XZYL_XB_25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>是</t>
        </is>
      </c>
      <c r="L27" t="inlineStr">
        <is>
          <t/>
        </is>
      </c>
    </row>
    <row r="28">
      <c r="A28" t="inlineStr">
        <is>
          <t>园林幼儿园</t>
        </is>
      </c>
      <c r="B28" t="inlineStr">
        <is>
          <t>小班</t>
        </is>
      </c>
      <c r="C28" t="inlineStr">
        <is>
          <t>20230620090048035</t>
        </is>
      </c>
      <c r="D28" t="inlineStr">
        <is>
          <t>440402********9106</t>
        </is>
      </c>
      <c r="E28" t="inlineStr">
        <is>
          <t>苏允菲</t>
        </is>
      </c>
      <c r="F28" t="inlineStr">
        <is>
          <t>26</t>
        </is>
      </c>
      <c r="G28" t="inlineStr">
        <is>
          <t>XZYL_XB_26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>是</t>
        </is>
      </c>
      <c r="L28" t="inlineStr">
        <is>
          <t/>
        </is>
      </c>
    </row>
    <row r="29">
      <c r="A29" t="inlineStr">
        <is>
          <t>园林幼儿园</t>
        </is>
      </c>
      <c r="B29" t="inlineStr">
        <is>
          <t>小班</t>
        </is>
      </c>
      <c r="C29" t="inlineStr">
        <is>
          <t>20230620090048035</t>
        </is>
      </c>
      <c r="D29" t="inlineStr">
        <is>
          <t>440402********9122</t>
        </is>
      </c>
      <c r="E29" t="inlineStr">
        <is>
          <t>苏允桐</t>
        </is>
      </c>
      <c r="F29" t="inlineStr">
        <is>
          <t>26</t>
        </is>
      </c>
      <c r="G29" t="inlineStr">
        <is>
          <t>XZYL_XB_26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>是</t>
        </is>
      </c>
      <c r="L29" t="inlineStr">
        <is>
          <t/>
        </is>
      </c>
    </row>
    <row r="30">
      <c r="A30" t="inlineStr">
        <is>
          <t>园林幼儿园</t>
        </is>
      </c>
      <c r="B30" t="inlineStr">
        <is>
          <t>小班</t>
        </is>
      </c>
      <c r="C30" t="inlineStr">
        <is>
          <t>20230620094817073</t>
        </is>
      </c>
      <c r="D30" t="inlineStr">
        <is>
          <t>440402********9212</t>
        </is>
      </c>
      <c r="E30" t="inlineStr">
        <is>
          <t>曾梓森</t>
        </is>
      </c>
      <c r="F30" t="inlineStr">
        <is>
          <t>28</t>
        </is>
      </c>
      <c r="G30" t="inlineStr">
        <is>
          <t>XZYL_XB_28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>是</t>
        </is>
      </c>
      <c r="L30" t="inlineStr">
        <is>
          <t/>
        </is>
      </c>
    </row>
    <row r="31">
      <c r="A31" t="inlineStr">
        <is>
          <t>园林幼儿园</t>
        </is>
      </c>
      <c r="B31" t="inlineStr">
        <is>
          <t>小班</t>
        </is>
      </c>
      <c r="C31" t="inlineStr">
        <is>
          <t>20230620103610743</t>
        </is>
      </c>
      <c r="D31" t="inlineStr">
        <is>
          <t>440402********9135</t>
        </is>
      </c>
      <c r="E31" t="inlineStr">
        <is>
          <t>刘子加</t>
        </is>
      </c>
      <c r="F31" t="inlineStr">
        <is>
          <t>29</t>
        </is>
      </c>
      <c r="G31" t="inlineStr">
        <is>
          <t>XZYL_XB_29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>是</t>
        </is>
      </c>
      <c r="L31" t="inlineStr">
        <is>
          <t/>
        </is>
      </c>
    </row>
    <row r="32">
      <c r="A32" t="inlineStr">
        <is>
          <t>园林幼儿园</t>
        </is>
      </c>
      <c r="B32" t="inlineStr">
        <is>
          <t>小班</t>
        </is>
      </c>
      <c r="C32" t="inlineStr">
        <is>
          <t>20230620120551803</t>
        </is>
      </c>
      <c r="D32" t="inlineStr">
        <is>
          <t>440403********9190</t>
        </is>
      </c>
      <c r="E32" t="inlineStr">
        <is>
          <t>邓皓楠</t>
        </is>
      </c>
      <c r="F32" t="inlineStr">
        <is>
          <t>30</t>
        </is>
      </c>
      <c r="G32" t="inlineStr">
        <is>
          <t>XZYL_XB_30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>是</t>
        </is>
      </c>
      <c r="L32" t="inlineStr">
        <is>
          <t/>
        </is>
      </c>
    </row>
    <row r="33">
      <c r="A33" t="inlineStr">
        <is>
          <t>园林幼儿园</t>
        </is>
      </c>
      <c r="B33" t="inlineStr">
        <is>
          <t>小班</t>
        </is>
      </c>
      <c r="C33" t="inlineStr">
        <is>
          <t>20230620090835477</t>
        </is>
      </c>
      <c r="D33" t="inlineStr">
        <is>
          <t>440402********902X</t>
        </is>
      </c>
      <c r="E33" t="inlineStr">
        <is>
          <t>李依诺</t>
        </is>
      </c>
      <c r="F33" t="inlineStr">
        <is>
          <t>31</t>
        </is>
      </c>
      <c r="G33" t="inlineStr">
        <is>
          <t>XZYL_XB_31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>是</t>
        </is>
      </c>
      <c r="L33" t="inlineStr">
        <is>
          <t/>
        </is>
      </c>
    </row>
    <row r="34">
      <c r="A34" t="inlineStr">
        <is>
          <t>园林幼儿园</t>
        </is>
      </c>
      <c r="B34" t="inlineStr">
        <is>
          <t>小班</t>
        </is>
      </c>
      <c r="C34" t="inlineStr">
        <is>
          <t>20230620200459211</t>
        </is>
      </c>
      <c r="D34" t="inlineStr">
        <is>
          <t>440402********9229</t>
        </is>
      </c>
      <c r="E34" t="inlineStr">
        <is>
          <t>谭丹雅</t>
        </is>
      </c>
      <c r="F34" t="inlineStr">
        <is>
          <t>32</t>
        </is>
      </c>
      <c r="G34" t="inlineStr">
        <is>
          <t>XZYL_XB_32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>是</t>
        </is>
      </c>
      <c r="L34" t="inlineStr">
        <is>
          <t/>
        </is>
      </c>
    </row>
    <row r="35">
      <c r="A35" t="inlineStr">
        <is>
          <t>园林幼儿园</t>
        </is>
      </c>
      <c r="B35" t="inlineStr">
        <is>
          <t>小班</t>
        </is>
      </c>
      <c r="C35" t="inlineStr">
        <is>
          <t>20230620094703545</t>
        </is>
      </c>
      <c r="D35" t="inlineStr">
        <is>
          <t>411381********0439</t>
        </is>
      </c>
      <c r="E35" t="inlineStr">
        <is>
          <t>丁海宸</t>
        </is>
      </c>
      <c r="F35" t="inlineStr">
        <is>
          <t>33</t>
        </is>
      </c>
      <c r="G35" t="inlineStr">
        <is>
          <t>XZYL_XB_33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>是</t>
        </is>
      </c>
      <c r="L35" t="inlineStr">
        <is>
          <t/>
        </is>
      </c>
    </row>
    <row r="36">
      <c r="A36" t="inlineStr">
        <is>
          <t>园林幼儿园</t>
        </is>
      </c>
      <c r="B36" t="inlineStr">
        <is>
          <t>小班</t>
        </is>
      </c>
      <c r="C36" t="inlineStr">
        <is>
          <t>20230620095347966</t>
        </is>
      </c>
      <c r="D36" t="inlineStr">
        <is>
          <t>440402********9252</t>
        </is>
      </c>
      <c r="E36" t="inlineStr">
        <is>
          <t>郑景霖</t>
        </is>
      </c>
      <c r="F36" t="inlineStr">
        <is>
          <t>34</t>
        </is>
      </c>
      <c r="G36" t="inlineStr">
        <is>
          <t>XZYL_XB_34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>是</t>
        </is>
      </c>
      <c r="L36" t="inlineStr">
        <is>
          <t/>
        </is>
      </c>
    </row>
    <row r="37">
      <c r="A37" t="inlineStr">
        <is>
          <t>园林幼儿园</t>
        </is>
      </c>
      <c r="B37" t="inlineStr">
        <is>
          <t>小班</t>
        </is>
      </c>
      <c r="C37" t="inlineStr">
        <is>
          <t>20230620162025022</t>
        </is>
      </c>
      <c r="D37" t="inlineStr">
        <is>
          <t>440117********1827</t>
        </is>
      </c>
      <c r="E37" t="inlineStr">
        <is>
          <t>肖惠家</t>
        </is>
      </c>
      <c r="F37" t="inlineStr">
        <is>
          <t>35</t>
        </is>
      </c>
      <c r="G37" t="inlineStr">
        <is>
          <t>XZYL_XB_35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>是</t>
        </is>
      </c>
      <c r="L37" t="inlineStr">
        <is>
          <t/>
        </is>
      </c>
    </row>
    <row r="38">
      <c r="A38" t="inlineStr">
        <is>
          <t>园林幼儿园</t>
        </is>
      </c>
      <c r="B38" t="inlineStr">
        <is>
          <t>小班</t>
        </is>
      </c>
      <c r="C38" t="inlineStr">
        <is>
          <t>20230620111533525</t>
        </is>
      </c>
      <c r="D38" t="inlineStr">
        <is>
          <t>440402********9306</t>
        </is>
      </c>
      <c r="E38" t="inlineStr">
        <is>
          <t>罗佳玙</t>
        </is>
      </c>
      <c r="F38" t="inlineStr">
        <is>
          <t>36</t>
        </is>
      </c>
      <c r="G38" t="inlineStr">
        <is>
          <t>XZYL_XB_36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>是</t>
        </is>
      </c>
      <c r="L38" t="inlineStr">
        <is>
          <t/>
        </is>
      </c>
    </row>
    <row r="39">
      <c r="A39" t="inlineStr">
        <is>
          <t>园林幼儿园</t>
        </is>
      </c>
      <c r="B39" t="inlineStr">
        <is>
          <t>小班</t>
        </is>
      </c>
      <c r="C39" t="inlineStr">
        <is>
          <t>20230620105641784</t>
        </is>
      </c>
      <c r="D39" t="inlineStr">
        <is>
          <t>440402********9124</t>
        </is>
      </c>
      <c r="E39" t="inlineStr">
        <is>
          <t>叶靖彤</t>
        </is>
      </c>
      <c r="F39" t="inlineStr">
        <is>
          <t>37</t>
        </is>
      </c>
      <c r="G39" t="inlineStr">
        <is>
          <t>XZYL_XB_37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>是</t>
        </is>
      </c>
      <c r="L39" t="inlineStr">
        <is>
          <t/>
        </is>
      </c>
    </row>
    <row r="40">
      <c r="A40" t="inlineStr">
        <is>
          <t>园林幼儿园</t>
        </is>
      </c>
      <c r="B40" t="inlineStr">
        <is>
          <t>小班</t>
        </is>
      </c>
      <c r="C40" t="inlineStr">
        <is>
          <t>20230621085039708</t>
        </is>
      </c>
      <c r="D40" t="inlineStr">
        <is>
          <t>440402********9080</t>
        </is>
      </c>
      <c r="E40" t="inlineStr">
        <is>
          <t>熊姿卉</t>
        </is>
      </c>
      <c r="F40" t="inlineStr">
        <is>
          <t>38</t>
        </is>
      </c>
      <c r="G40" t="inlineStr">
        <is>
          <t>XZYL_XB_38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>是</t>
        </is>
      </c>
      <c r="L40" t="inlineStr">
        <is>
          <t/>
        </is>
      </c>
    </row>
    <row r="41">
      <c r="A41" t="inlineStr">
        <is>
          <t>园林幼儿园</t>
        </is>
      </c>
      <c r="B41" t="inlineStr">
        <is>
          <t>小班</t>
        </is>
      </c>
      <c r="C41" t="inlineStr">
        <is>
          <t>20230620093812616</t>
        </is>
      </c>
      <c r="D41" t="inlineStr">
        <is>
          <t>440402********9311</t>
        </is>
      </c>
      <c r="E41" t="inlineStr">
        <is>
          <t>吴崇北</t>
        </is>
      </c>
      <c r="F41" t="inlineStr">
        <is>
          <t>39</t>
        </is>
      </c>
      <c r="G41" t="inlineStr">
        <is>
          <t>XZYL_XB_39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>是</t>
        </is>
      </c>
    </row>
    <row r="42">
      <c r="A42" t="inlineStr">
        <is>
          <t>园林幼儿园</t>
        </is>
      </c>
      <c r="B42" t="inlineStr">
        <is>
          <t>小班</t>
        </is>
      </c>
      <c r="C42" t="inlineStr">
        <is>
          <t>20230620102125215</t>
        </is>
      </c>
      <c r="D42" t="inlineStr">
        <is>
          <t>440402********9005</t>
        </is>
      </c>
      <c r="E42" t="inlineStr">
        <is>
          <t>黄欣彤</t>
        </is>
      </c>
      <c r="F42" t="inlineStr">
        <is>
          <t>40</t>
        </is>
      </c>
      <c r="G42" t="inlineStr">
        <is>
          <t>XZYL_XB_40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>是</t>
        </is>
      </c>
    </row>
    <row r="43">
      <c r="A43" t="inlineStr">
        <is>
          <t>园林幼儿园</t>
        </is>
      </c>
      <c r="B43" t="inlineStr">
        <is>
          <t>小班</t>
        </is>
      </c>
      <c r="C43" t="inlineStr">
        <is>
          <t>20230623120022149</t>
        </is>
      </c>
      <c r="D43" t="inlineStr">
        <is>
          <t>440402********927X</t>
        </is>
      </c>
      <c r="E43" t="inlineStr">
        <is>
          <t>郑恺睿</t>
        </is>
      </c>
      <c r="F43" t="inlineStr">
        <is>
          <t>41</t>
        </is>
      </c>
      <c r="G43" t="inlineStr">
        <is>
          <t>XZYL_XB_41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园林幼儿园</t>
        </is>
      </c>
      <c r="B44" t="inlineStr">
        <is>
          <t>小班</t>
        </is>
      </c>
      <c r="C44" t="inlineStr">
        <is>
          <t>20230620114608068</t>
        </is>
      </c>
      <c r="D44" t="inlineStr">
        <is>
          <t>440402********9175</t>
        </is>
      </c>
      <c r="E44" t="inlineStr">
        <is>
          <t>敖靖皓</t>
        </is>
      </c>
      <c r="F44" t="inlineStr">
        <is>
          <t>42</t>
        </is>
      </c>
      <c r="G44" t="inlineStr">
        <is>
          <t>XZYL_XB_42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园林幼儿园</t>
        </is>
      </c>
      <c r="B45" t="inlineStr">
        <is>
          <t>小班</t>
        </is>
      </c>
      <c r="C45" t="inlineStr">
        <is>
          <t>20230620093401853</t>
        </is>
      </c>
      <c r="D45" t="inlineStr">
        <is>
          <t>440402********9030</t>
        </is>
      </c>
      <c r="E45" t="inlineStr">
        <is>
          <t>黄梓南</t>
        </is>
      </c>
      <c r="F45" t="inlineStr">
        <is>
          <t>43</t>
        </is>
      </c>
      <c r="G45" t="inlineStr">
        <is>
          <t>XZYL_XB_43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园林幼儿园</t>
        </is>
      </c>
      <c r="B46" t="inlineStr">
        <is>
          <t>小班</t>
        </is>
      </c>
      <c r="C46" t="inlineStr">
        <is>
          <t>20230620145340210</t>
        </is>
      </c>
      <c r="D46" t="inlineStr">
        <is>
          <t>440402********9196</t>
        </is>
      </c>
      <c r="E46" t="inlineStr">
        <is>
          <t>李应律</t>
        </is>
      </c>
      <c r="F46" t="inlineStr">
        <is>
          <t>44</t>
        </is>
      </c>
      <c r="G46" t="inlineStr">
        <is>
          <t>XZYL_XB_44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园林幼儿园</t>
        </is>
      </c>
      <c r="B47" t="inlineStr">
        <is>
          <t>小班</t>
        </is>
      </c>
      <c r="C47" t="inlineStr">
        <is>
          <t>20230624112624420</t>
        </is>
      </c>
      <c r="D47" t="inlineStr">
        <is>
          <t>440402********9275</t>
        </is>
      </c>
      <c r="E47" t="inlineStr">
        <is>
          <t>邓柏韬</t>
        </is>
      </c>
      <c r="F47" t="inlineStr">
        <is>
          <t>45</t>
        </is>
      </c>
      <c r="G47" t="inlineStr">
        <is>
          <t>XZYL_XB_45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园林幼儿园</t>
        </is>
      </c>
      <c r="B48" t="inlineStr">
        <is>
          <t>小班</t>
        </is>
      </c>
      <c r="C48" t="inlineStr">
        <is>
          <t>20230620124956848</t>
        </is>
      </c>
      <c r="D48" t="inlineStr">
        <is>
          <t>440402********9262</t>
        </is>
      </c>
      <c r="E48" t="inlineStr">
        <is>
          <t>卢梓桐</t>
        </is>
      </c>
      <c r="F48" t="inlineStr">
        <is>
          <t>46</t>
        </is>
      </c>
      <c r="G48" t="inlineStr">
        <is>
          <t>XZYL_XB_46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园林幼儿园</t>
        </is>
      </c>
      <c r="B49" t="inlineStr">
        <is>
          <t>小班</t>
        </is>
      </c>
      <c r="C49" t="inlineStr">
        <is>
          <t>20230626204852413</t>
        </is>
      </c>
      <c r="D49" t="inlineStr">
        <is>
          <t>440402********9152</t>
        </is>
      </c>
      <c r="E49" t="inlineStr">
        <is>
          <t>王隽廷</t>
        </is>
      </c>
      <c r="F49" t="inlineStr">
        <is>
          <t>47</t>
        </is>
      </c>
      <c r="G49" t="inlineStr">
        <is>
          <t>XZYL_XB_47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园林幼儿园</t>
        </is>
      </c>
      <c r="B50" t="inlineStr">
        <is>
          <t>小班</t>
        </is>
      </c>
      <c r="C50" t="inlineStr">
        <is>
          <t>20230622122724752</t>
        </is>
      </c>
      <c r="D50" t="inlineStr">
        <is>
          <t>440402********911X</t>
        </is>
      </c>
      <c r="E50" t="inlineStr">
        <is>
          <t>吴纬程</t>
        </is>
      </c>
      <c r="F50" t="inlineStr">
        <is>
          <t>48</t>
        </is>
      </c>
      <c r="G50" t="inlineStr">
        <is>
          <t>XZYL_XB_48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园林幼儿园</t>
        </is>
      </c>
      <c r="B51" t="inlineStr">
        <is>
          <t>小班</t>
        </is>
      </c>
      <c r="C51" t="inlineStr">
        <is>
          <t>20230625152007883</t>
        </is>
      </c>
      <c r="D51" t="inlineStr">
        <is>
          <t>440402********9076</t>
        </is>
      </c>
      <c r="E51" t="inlineStr">
        <is>
          <t>张景淳</t>
        </is>
      </c>
      <c r="F51" t="inlineStr">
        <is>
          <t>49</t>
        </is>
      </c>
      <c r="G51" t="inlineStr">
        <is>
          <t>XZYL_XB_49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园林幼儿园</t>
        </is>
      </c>
      <c r="B52" t="inlineStr">
        <is>
          <t>小班</t>
        </is>
      </c>
      <c r="C52" t="inlineStr">
        <is>
          <t>20230621205329722</t>
        </is>
      </c>
      <c r="D52" t="inlineStr">
        <is>
          <t>440402********9040</t>
        </is>
      </c>
      <c r="E52" t="inlineStr">
        <is>
          <t>邬佳倪</t>
        </is>
      </c>
      <c r="F52" t="inlineStr">
        <is>
          <t>50</t>
        </is>
      </c>
      <c r="G52" t="inlineStr">
        <is>
          <t>XZYL_XB_50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园林幼儿园</t>
        </is>
      </c>
      <c r="B53" t="inlineStr">
        <is>
          <t>小班</t>
        </is>
      </c>
      <c r="C53" t="inlineStr">
        <is>
          <t>20230620200354939</t>
        </is>
      </c>
      <c r="D53" t="inlineStr">
        <is>
          <t>440402********9164</t>
        </is>
      </c>
      <c r="E53" t="inlineStr">
        <is>
          <t>张乐熙</t>
        </is>
      </c>
      <c r="F53" t="inlineStr">
        <is>
          <t>51</t>
        </is>
      </c>
      <c r="G53" t="inlineStr">
        <is>
          <t>XZYL_XB_51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园林幼儿园</t>
        </is>
      </c>
      <c r="B54" t="inlineStr">
        <is>
          <t>小班</t>
        </is>
      </c>
      <c r="C54" t="inlineStr">
        <is>
          <t>20230620095452226</t>
        </is>
      </c>
      <c r="D54" t="inlineStr">
        <is>
          <t>440402********9087</t>
        </is>
      </c>
      <c r="E54" t="inlineStr">
        <is>
          <t>沈宁</t>
        </is>
      </c>
      <c r="F54" t="inlineStr">
        <is>
          <t>52</t>
        </is>
      </c>
      <c r="G54" t="inlineStr">
        <is>
          <t>XZYL_XB_52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园林幼儿园</t>
        </is>
      </c>
      <c r="B55" t="inlineStr">
        <is>
          <t>小班</t>
        </is>
      </c>
      <c r="C55" t="inlineStr">
        <is>
          <t>20230620095927347</t>
        </is>
      </c>
      <c r="D55" t="inlineStr">
        <is>
          <t>440402********9021</t>
        </is>
      </c>
      <c r="E55" t="inlineStr">
        <is>
          <t>王静恩</t>
        </is>
      </c>
      <c r="F55" t="inlineStr">
        <is>
          <t>53</t>
        </is>
      </c>
      <c r="G55" t="inlineStr">
        <is>
          <t>XZYL_XB_53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园林幼儿园</t>
        </is>
      </c>
      <c r="B56" t="inlineStr">
        <is>
          <t>小班</t>
        </is>
      </c>
      <c r="C56" t="inlineStr">
        <is>
          <t>20230620093127753</t>
        </is>
      </c>
      <c r="D56" t="inlineStr">
        <is>
          <t>440402********9035</t>
        </is>
      </c>
      <c r="E56" t="inlineStr">
        <is>
          <t>邓恩泽</t>
        </is>
      </c>
      <c r="F56" t="inlineStr">
        <is>
          <t>54</t>
        </is>
      </c>
      <c r="G56" t="inlineStr">
        <is>
          <t>XZYL_XB_54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园林幼儿园</t>
        </is>
      </c>
      <c r="B57" t="inlineStr">
        <is>
          <t>小班</t>
        </is>
      </c>
      <c r="C57" t="inlineStr">
        <is>
          <t>20230620092753334</t>
        </is>
      </c>
      <c r="D57" t="inlineStr">
        <is>
          <t>440402********9095</t>
        </is>
      </c>
      <c r="E57" t="inlineStr">
        <is>
          <t>董知玖</t>
        </is>
      </c>
      <c r="F57" t="inlineStr">
        <is>
          <t>55</t>
        </is>
      </c>
      <c r="G57" t="inlineStr">
        <is>
          <t>XZYL_XB_55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园林幼儿园</t>
        </is>
      </c>
      <c r="B58" t="inlineStr">
        <is>
          <t>小班</t>
        </is>
      </c>
      <c r="C58" t="inlineStr">
        <is>
          <t>20230624093419798</t>
        </is>
      </c>
      <c r="D58" t="inlineStr">
        <is>
          <t>440402********9082</t>
        </is>
      </c>
      <c r="E58" t="inlineStr">
        <is>
          <t>曾依涵</t>
        </is>
      </c>
      <c r="F58" t="inlineStr">
        <is>
          <t>56</t>
        </is>
      </c>
      <c r="G58" t="inlineStr">
        <is>
          <t>XZYL_XB_56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园林幼儿园</t>
        </is>
      </c>
      <c r="B59" t="inlineStr">
        <is>
          <t>小班</t>
        </is>
      </c>
      <c r="C59" t="inlineStr">
        <is>
          <t>20230620164036761</t>
        </is>
      </c>
      <c r="D59" t="inlineStr">
        <is>
          <t>440402********9010</t>
        </is>
      </c>
      <c r="E59" t="inlineStr">
        <is>
          <t>刘家祎</t>
        </is>
      </c>
      <c r="F59" t="inlineStr">
        <is>
          <t>57</t>
        </is>
      </c>
      <c r="G59" t="inlineStr">
        <is>
          <t>XZYL_XB_57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园林幼儿园</t>
        </is>
      </c>
      <c r="B60" t="inlineStr">
        <is>
          <t>小班</t>
        </is>
      </c>
      <c r="C60" t="inlineStr">
        <is>
          <t>20230621173534537</t>
        </is>
      </c>
      <c r="D60" t="inlineStr">
        <is>
          <t>440402********9258</t>
        </is>
      </c>
      <c r="E60" t="inlineStr">
        <is>
          <t>肖子千</t>
        </is>
      </c>
      <c r="F60" t="inlineStr">
        <is>
          <t>58</t>
        </is>
      </c>
      <c r="G60" t="inlineStr">
        <is>
          <t>XZYL_XB_58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园林幼儿园</t>
        </is>
      </c>
      <c r="B61" t="inlineStr">
        <is>
          <t>小班</t>
        </is>
      </c>
      <c r="C61" t="inlineStr">
        <is>
          <t>20230620093720768</t>
        </is>
      </c>
      <c r="D61" t="inlineStr">
        <is>
          <t>440402********9070</t>
        </is>
      </c>
      <c r="E61" t="inlineStr">
        <is>
          <t>陈尔东</t>
        </is>
      </c>
      <c r="F61" t="inlineStr">
        <is>
          <t>59</t>
        </is>
      </c>
      <c r="G61" t="inlineStr">
        <is>
          <t>XZYL_XB_59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园林幼儿园</t>
        </is>
      </c>
      <c r="B62" t="inlineStr">
        <is>
          <t>小班</t>
        </is>
      </c>
      <c r="C62" t="inlineStr">
        <is>
          <t>20230621102200540</t>
        </is>
      </c>
      <c r="D62" t="inlineStr">
        <is>
          <t>440402********9227</t>
        </is>
      </c>
      <c r="E62" t="inlineStr">
        <is>
          <t>张洛柠</t>
        </is>
      </c>
      <c r="F62" t="inlineStr">
        <is>
          <t>60</t>
        </is>
      </c>
      <c r="G62" t="inlineStr">
        <is>
          <t>XZYL_XB_60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园林幼儿园</t>
        </is>
      </c>
      <c r="B63" t="inlineStr">
        <is>
          <t>小班</t>
        </is>
      </c>
      <c r="C63" t="inlineStr">
        <is>
          <t>20230622151117781</t>
        </is>
      </c>
      <c r="D63" t="inlineStr">
        <is>
          <t>440402********9032</t>
        </is>
      </c>
      <c r="E63" t="inlineStr">
        <is>
          <t>卓乐恩</t>
        </is>
      </c>
      <c r="F63" t="inlineStr">
        <is>
          <t>61</t>
        </is>
      </c>
      <c r="G63" t="inlineStr">
        <is>
          <t>XZYL_XB_61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园林幼儿园</t>
        </is>
      </c>
      <c r="B64" t="inlineStr">
        <is>
          <t>小班</t>
        </is>
      </c>
      <c r="C64" t="inlineStr">
        <is>
          <t>20230621153108621</t>
        </is>
      </c>
      <c r="D64" t="inlineStr">
        <is>
          <t>440402********9179</t>
        </is>
      </c>
      <c r="E64" t="inlineStr">
        <is>
          <t>钟以宸</t>
        </is>
      </c>
      <c r="F64" t="inlineStr">
        <is>
          <t>62</t>
        </is>
      </c>
      <c r="G64" t="inlineStr">
        <is>
          <t>XZYL_XB_62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园林幼儿园</t>
        </is>
      </c>
      <c r="B65" t="inlineStr">
        <is>
          <t>小班</t>
        </is>
      </c>
      <c r="C65" t="inlineStr">
        <is>
          <t>20230620092722478</t>
        </is>
      </c>
      <c r="D65" t="inlineStr">
        <is>
          <t>440402********914X</t>
        </is>
      </c>
      <c r="E65" t="inlineStr">
        <is>
          <t>郝梓桐</t>
        </is>
      </c>
      <c r="F65" t="inlineStr">
        <is>
          <t>63</t>
        </is>
      </c>
      <c r="G65" t="inlineStr">
        <is>
          <t>XZYL_XB_63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园林幼儿园</t>
        </is>
      </c>
      <c r="B66" t="inlineStr">
        <is>
          <t>小班</t>
        </is>
      </c>
      <c r="C66" t="inlineStr">
        <is>
          <t>20230626124900914</t>
        </is>
      </c>
      <c r="D66" t="inlineStr">
        <is>
          <t>440402********9176</t>
        </is>
      </c>
      <c r="E66" t="inlineStr">
        <is>
          <t>陈宇宏</t>
        </is>
      </c>
      <c r="F66" t="inlineStr">
        <is>
          <t>64</t>
        </is>
      </c>
      <c r="G66" t="inlineStr">
        <is>
          <t>XZYL_XB_64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园林幼儿园</t>
        </is>
      </c>
      <c r="B67" t="inlineStr">
        <is>
          <t>小班</t>
        </is>
      </c>
      <c r="C67" t="inlineStr">
        <is>
          <t>20230620093625806</t>
        </is>
      </c>
      <c r="D67" t="inlineStr">
        <is>
          <t>440402********9073</t>
        </is>
      </c>
      <c r="E67" t="inlineStr">
        <is>
          <t>郑宇飞</t>
        </is>
      </c>
      <c r="F67" t="inlineStr">
        <is>
          <t>65</t>
        </is>
      </c>
      <c r="G67" t="inlineStr">
        <is>
          <t>XZYL_XB_65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园林幼儿园</t>
        </is>
      </c>
      <c r="B68" t="inlineStr">
        <is>
          <t>小班</t>
        </is>
      </c>
      <c r="C68" t="inlineStr">
        <is>
          <t>20230627162225455</t>
        </is>
      </c>
      <c r="D68" t="inlineStr">
        <is>
          <t>440404********9039</t>
        </is>
      </c>
      <c r="E68" t="inlineStr">
        <is>
          <t>刘若辰</t>
        </is>
      </c>
      <c r="F68" t="inlineStr">
        <is>
          <t>66</t>
        </is>
      </c>
      <c r="G68" t="inlineStr">
        <is>
          <t>XZYL_XB_66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园林幼儿园</t>
        </is>
      </c>
      <c r="B69" t="inlineStr">
        <is>
          <t>小班</t>
        </is>
      </c>
      <c r="C69" t="inlineStr">
        <is>
          <t>20230628134254263</t>
        </is>
      </c>
      <c r="D69" t="inlineStr">
        <is>
          <t>440402********9039</t>
        </is>
      </c>
      <c r="E69" t="inlineStr">
        <is>
          <t>闫浩哲</t>
        </is>
      </c>
      <c r="F69" t="inlineStr">
        <is>
          <t>67</t>
        </is>
      </c>
      <c r="G69" t="inlineStr">
        <is>
          <t>XZYL_XB_67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园林幼儿园</t>
        </is>
      </c>
      <c r="B70" t="inlineStr">
        <is>
          <t>小班</t>
        </is>
      </c>
      <c r="C70" t="inlineStr">
        <is>
          <t>20230621135134845</t>
        </is>
      </c>
      <c r="D70" t="inlineStr">
        <is>
          <t>440402********9170</t>
        </is>
      </c>
      <c r="E70" t="inlineStr">
        <is>
          <t>赵宇琛</t>
        </is>
      </c>
      <c r="F70" t="inlineStr">
        <is>
          <t>68</t>
        </is>
      </c>
      <c r="G70" t="inlineStr">
        <is>
          <t>XZYL_XB_68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园林幼儿园</t>
        </is>
      </c>
      <c r="B71" t="inlineStr">
        <is>
          <t>小班</t>
        </is>
      </c>
      <c r="C71" t="inlineStr">
        <is>
          <t>20230626093909798</t>
        </is>
      </c>
      <c r="D71" t="inlineStr">
        <is>
          <t>440402********9195</t>
        </is>
      </c>
      <c r="E71" t="inlineStr">
        <is>
          <t>吴明磊</t>
        </is>
      </c>
      <c r="F71" t="inlineStr">
        <is>
          <t>69</t>
        </is>
      </c>
      <c r="G71" t="inlineStr">
        <is>
          <t>XZYL_XB_69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园林幼儿园</t>
        </is>
      </c>
      <c r="B72" t="inlineStr">
        <is>
          <t>小班</t>
        </is>
      </c>
      <c r="C72" t="inlineStr">
        <is>
          <t>20230620131211332</t>
        </is>
      </c>
      <c r="D72" t="inlineStr">
        <is>
          <t>440402********9042</t>
        </is>
      </c>
      <c r="E72" t="inlineStr">
        <is>
          <t>王箐琳</t>
        </is>
      </c>
      <c r="F72" t="inlineStr">
        <is>
          <t>70</t>
        </is>
      </c>
      <c r="G72" t="inlineStr">
        <is>
          <t>XZYL_XB_70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园林幼儿园</t>
        </is>
      </c>
      <c r="B73" t="inlineStr">
        <is>
          <t>小班</t>
        </is>
      </c>
      <c r="C73" t="inlineStr">
        <is>
          <t>20230621122120856</t>
        </is>
      </c>
      <c r="D73" t="inlineStr">
        <is>
          <t>440402********9127</t>
        </is>
      </c>
      <c r="E73" t="inlineStr">
        <is>
          <t>梅希言</t>
        </is>
      </c>
      <c r="F73" t="inlineStr">
        <is>
          <t>71</t>
        </is>
      </c>
      <c r="G73" t="inlineStr">
        <is>
          <t>XZYL_XB_71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园林幼儿园</t>
        </is>
      </c>
      <c r="B74" t="inlineStr">
        <is>
          <t>小班</t>
        </is>
      </c>
      <c r="C74" t="inlineStr">
        <is>
          <t>20230620224912131</t>
        </is>
      </c>
      <c r="D74" t="inlineStr">
        <is>
          <t>445224********4537</t>
        </is>
      </c>
      <c r="E74" t="inlineStr">
        <is>
          <t>廖志淼</t>
        </is>
      </c>
      <c r="F74" t="inlineStr">
        <is>
          <t>72</t>
        </is>
      </c>
      <c r="G74" t="inlineStr">
        <is>
          <t>XZYL_XB_72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园林幼儿园</t>
        </is>
      </c>
      <c r="B75" t="inlineStr">
        <is>
          <t>小班</t>
        </is>
      </c>
      <c r="C75" t="inlineStr">
        <is>
          <t>20230628092201384</t>
        </is>
      </c>
      <c r="D75" t="inlineStr">
        <is>
          <t>440402********9094</t>
        </is>
      </c>
      <c r="E75" t="inlineStr">
        <is>
          <t>彭泳轩</t>
        </is>
      </c>
      <c r="F75" t="inlineStr">
        <is>
          <t>73</t>
        </is>
      </c>
      <c r="G75" t="inlineStr">
        <is>
          <t>XZYL_XB_73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园林幼儿园</t>
        </is>
      </c>
      <c r="B76" t="inlineStr">
        <is>
          <t>小班</t>
        </is>
      </c>
      <c r="C76" t="inlineStr">
        <is>
          <t>20230620090305557</t>
        </is>
      </c>
      <c r="D76" t="inlineStr">
        <is>
          <t>440402********9033</t>
        </is>
      </c>
      <c r="E76" t="inlineStr">
        <is>
          <t>周毅峰</t>
        </is>
      </c>
      <c r="F76" t="inlineStr">
        <is>
          <t>74</t>
        </is>
      </c>
      <c r="G76" t="inlineStr">
        <is>
          <t>XZYL_XB_74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园林幼儿园</t>
        </is>
      </c>
      <c r="B77" t="inlineStr">
        <is>
          <t>小班</t>
        </is>
      </c>
      <c r="C77" t="inlineStr">
        <is>
          <t>20230620093912488</t>
        </is>
      </c>
      <c r="D77" t="inlineStr">
        <is>
          <t>440403********9050</t>
        </is>
      </c>
      <c r="E77" t="inlineStr">
        <is>
          <t>吴宇衡</t>
        </is>
      </c>
      <c r="F77" t="inlineStr">
        <is>
          <t>75</t>
        </is>
      </c>
      <c r="G77" t="inlineStr">
        <is>
          <t>XZYL_XB_75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园林幼儿园</t>
        </is>
      </c>
      <c r="B78" t="inlineStr">
        <is>
          <t>小班</t>
        </is>
      </c>
      <c r="C78" t="inlineStr">
        <is>
          <t>20230625104223962</t>
        </is>
      </c>
      <c r="D78" t="inlineStr">
        <is>
          <t>440402********9392</t>
        </is>
      </c>
      <c r="E78" t="inlineStr">
        <is>
          <t>源艺兴</t>
        </is>
      </c>
      <c r="F78" t="inlineStr">
        <is>
          <t>76</t>
        </is>
      </c>
      <c r="G78" t="inlineStr">
        <is>
          <t>XZYL_XB_76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园林幼儿园</t>
        </is>
      </c>
      <c r="B79" t="inlineStr">
        <is>
          <t>小班</t>
        </is>
      </c>
      <c r="C79" t="inlineStr">
        <is>
          <t>20230620103959407</t>
        </is>
      </c>
      <c r="D79" t="inlineStr">
        <is>
          <t>440402********9110</t>
        </is>
      </c>
      <c r="E79" t="inlineStr">
        <is>
          <t>张梓安</t>
        </is>
      </c>
      <c r="F79" t="inlineStr">
        <is>
          <t>77</t>
        </is>
      </c>
      <c r="G79" t="inlineStr">
        <is>
          <t>XZYL_XB_77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园林幼儿园</t>
        </is>
      </c>
      <c r="B80" t="inlineStr">
        <is>
          <t>小班</t>
        </is>
      </c>
      <c r="C80" t="inlineStr">
        <is>
          <t>20230620101139335</t>
        </is>
      </c>
      <c r="D80" t="inlineStr">
        <is>
          <t>440402********9138</t>
        </is>
      </c>
      <c r="E80" t="inlineStr">
        <is>
          <t>张逸阳</t>
        </is>
      </c>
      <c r="F80" t="inlineStr">
        <is>
          <t>78</t>
        </is>
      </c>
      <c r="G80" t="inlineStr">
        <is>
          <t>XZYL_XB_78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园林幼儿园</t>
        </is>
      </c>
      <c r="B81" t="inlineStr">
        <is>
          <t>小班</t>
        </is>
      </c>
      <c r="C81" t="inlineStr">
        <is>
          <t>20230622114629487</t>
        </is>
      </c>
      <c r="D81" t="inlineStr">
        <is>
          <t>440402********9126</t>
        </is>
      </c>
      <c r="E81" t="inlineStr">
        <is>
          <t>刘浠文</t>
        </is>
      </c>
      <c r="F81" t="inlineStr">
        <is>
          <t>79</t>
        </is>
      </c>
      <c r="G81" t="inlineStr">
        <is>
          <t>XZYL_XB_79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园林幼儿园</t>
        </is>
      </c>
      <c r="B82" t="inlineStr">
        <is>
          <t>小班</t>
        </is>
      </c>
      <c r="C82" t="inlineStr">
        <is>
          <t>20230620095128297</t>
        </is>
      </c>
      <c r="D82" t="inlineStr">
        <is>
          <t>440402********9212</t>
        </is>
      </c>
      <c r="E82" t="inlineStr">
        <is>
          <t>戴俊佑</t>
        </is>
      </c>
      <c r="F82" t="inlineStr">
        <is>
          <t>80</t>
        </is>
      </c>
      <c r="G82" t="inlineStr">
        <is>
          <t>XZYL_XB_80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园林幼儿园</t>
        </is>
      </c>
      <c r="B83" t="inlineStr">
        <is>
          <t>小班</t>
        </is>
      </c>
      <c r="C83" t="inlineStr">
        <is>
          <t>20230620095128297</t>
        </is>
      </c>
      <c r="D83" t="inlineStr">
        <is>
          <t>440402********9191</t>
        </is>
      </c>
      <c r="E83" t="inlineStr">
        <is>
          <t>戴俊佐</t>
        </is>
      </c>
      <c r="F83" t="inlineStr">
        <is>
          <t>80</t>
        </is>
      </c>
      <c r="G83" t="inlineStr">
        <is>
          <t>XZYL_XB_80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园林幼儿园</t>
        </is>
      </c>
      <c r="B84" t="inlineStr">
        <is>
          <t>小班</t>
        </is>
      </c>
      <c r="C84" t="inlineStr">
        <is>
          <t>20230620102315905</t>
        </is>
      </c>
      <c r="D84" t="inlineStr">
        <is>
          <t>440402********9097</t>
        </is>
      </c>
      <c r="E84" t="inlineStr">
        <is>
          <t>邓承宇</t>
        </is>
      </c>
      <c r="F84" t="inlineStr">
        <is>
          <t>82</t>
        </is>
      </c>
      <c r="G84" t="inlineStr">
        <is>
          <t>XZYL_XB_82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园林幼儿园</t>
        </is>
      </c>
      <c r="B85" t="inlineStr">
        <is>
          <t>小班</t>
        </is>
      </c>
      <c r="C85" t="inlineStr">
        <is>
          <t>20230620092943384</t>
        </is>
      </c>
      <c r="D85" t="inlineStr">
        <is>
          <t>440402********9070</t>
        </is>
      </c>
      <c r="E85" t="inlineStr">
        <is>
          <t>于熙宸</t>
        </is>
      </c>
      <c r="F85" t="inlineStr">
        <is>
          <t>83</t>
        </is>
      </c>
      <c r="G85" t="inlineStr">
        <is>
          <t>XZYL_XB_83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园林幼儿园</t>
        </is>
      </c>
      <c r="B86" t="inlineStr">
        <is>
          <t>小班</t>
        </is>
      </c>
      <c r="C86" t="inlineStr">
        <is>
          <t>20230620094939899</t>
        </is>
      </c>
      <c r="D86" t="inlineStr">
        <is>
          <t>420625********0025</t>
        </is>
      </c>
      <c r="E86" t="inlineStr">
        <is>
          <t>陈慕瑶</t>
        </is>
      </c>
      <c r="F86" t="inlineStr">
        <is>
          <t>84</t>
        </is>
      </c>
      <c r="G86" t="inlineStr">
        <is>
          <t>XZYL_XB_84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园林幼儿园</t>
        </is>
      </c>
      <c r="B87" t="inlineStr">
        <is>
          <t>小班</t>
        </is>
      </c>
      <c r="C87" t="inlineStr">
        <is>
          <t>20230621110213129</t>
        </is>
      </c>
      <c r="D87" t="inlineStr">
        <is>
          <t>440402********908X</t>
        </is>
      </c>
      <c r="E87" t="inlineStr">
        <is>
          <t>蒋欣雨</t>
        </is>
      </c>
      <c r="F87" t="inlineStr">
        <is>
          <t>85</t>
        </is>
      </c>
      <c r="G87" t="inlineStr">
        <is>
          <t>XZYL_XB_85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园林幼儿园</t>
        </is>
      </c>
      <c r="B88" t="inlineStr">
        <is>
          <t>小班</t>
        </is>
      </c>
      <c r="C88" t="inlineStr">
        <is>
          <t>20230620113611850</t>
        </is>
      </c>
      <c r="D88" t="inlineStr">
        <is>
          <t>440402********9126</t>
        </is>
      </c>
      <c r="E88" t="inlineStr">
        <is>
          <t>谢灵悦</t>
        </is>
      </c>
      <c r="F88" t="inlineStr">
        <is>
          <t>86</t>
        </is>
      </c>
      <c r="G88" t="inlineStr">
        <is>
          <t>XZYL_XB_86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园林幼儿园</t>
        </is>
      </c>
      <c r="B89" t="inlineStr">
        <is>
          <t>小班</t>
        </is>
      </c>
      <c r="C89" t="inlineStr">
        <is>
          <t>20230620111426847</t>
        </is>
      </c>
      <c r="D89" t="inlineStr">
        <is>
          <t>440402********9179</t>
        </is>
      </c>
      <c r="E89" t="inlineStr">
        <is>
          <t>赵成烨</t>
        </is>
      </c>
      <c r="F89" t="inlineStr">
        <is>
          <t>87</t>
        </is>
      </c>
      <c r="G89" t="inlineStr">
        <is>
          <t>XZYL_XB_87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园林幼儿园</t>
        </is>
      </c>
      <c r="B90" t="inlineStr">
        <is>
          <t>小班</t>
        </is>
      </c>
      <c r="C90" t="inlineStr">
        <is>
          <t>20230620110529671</t>
        </is>
      </c>
      <c r="D90" t="inlineStr">
        <is>
          <t>441581********4783</t>
        </is>
      </c>
      <c r="E90" t="inlineStr">
        <is>
          <t>林海佳</t>
        </is>
      </c>
      <c r="F90" t="inlineStr">
        <is>
          <t>88</t>
        </is>
      </c>
      <c r="G90" t="inlineStr">
        <is>
          <t>XZYL_XB_88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园林幼儿园</t>
        </is>
      </c>
      <c r="B91" t="inlineStr">
        <is>
          <t>小班</t>
        </is>
      </c>
      <c r="C91" t="inlineStr">
        <is>
          <t>20230620231343063</t>
        </is>
      </c>
      <c r="D91" t="inlineStr">
        <is>
          <t>440402********9310</t>
        </is>
      </c>
      <c r="E91" t="inlineStr">
        <is>
          <t>李致远</t>
        </is>
      </c>
      <c r="F91" t="inlineStr">
        <is>
          <t>89</t>
        </is>
      </c>
      <c r="G91" t="inlineStr">
        <is>
          <t>XZYL_XB_89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园林幼儿园</t>
        </is>
      </c>
      <c r="B92" t="inlineStr">
        <is>
          <t>小班</t>
        </is>
      </c>
      <c r="C92" t="inlineStr">
        <is>
          <t>20230627145350954</t>
        </is>
      </c>
      <c r="D92" t="inlineStr">
        <is>
          <t>440402********9346</t>
        </is>
      </c>
      <c r="E92" t="inlineStr">
        <is>
          <t>殷筱珺</t>
        </is>
      </c>
      <c r="F92" t="inlineStr">
        <is>
          <t>90</t>
        </is>
      </c>
      <c r="G92" t="inlineStr">
        <is>
          <t>XZYL_XB_90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园林幼儿园</t>
        </is>
      </c>
      <c r="B93" t="inlineStr">
        <is>
          <t>小班</t>
        </is>
      </c>
      <c r="C93" t="inlineStr">
        <is>
          <t>20230620104910800</t>
        </is>
      </c>
      <c r="D93" t="inlineStr">
        <is>
          <t>440402********9123</t>
        </is>
      </c>
      <c r="E93" t="inlineStr">
        <is>
          <t>姜佑琦</t>
        </is>
      </c>
      <c r="F93" t="inlineStr">
        <is>
          <t>91</t>
        </is>
      </c>
      <c r="G93" t="inlineStr">
        <is>
          <t>XZYL_XB_91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园林幼儿园</t>
        </is>
      </c>
      <c r="B94" t="inlineStr">
        <is>
          <t>小班</t>
        </is>
      </c>
      <c r="C94" t="inlineStr">
        <is>
          <t>20230620093145769</t>
        </is>
      </c>
      <c r="D94" t="inlineStr">
        <is>
          <t>440402********9029</t>
        </is>
      </c>
      <c r="E94" t="inlineStr">
        <is>
          <t>黄竞菲</t>
        </is>
      </c>
      <c r="F94" t="inlineStr">
        <is>
          <t>92</t>
        </is>
      </c>
      <c r="G94" t="inlineStr">
        <is>
          <t>XZYL_XB_92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园林幼儿园</t>
        </is>
      </c>
      <c r="B95" t="inlineStr">
        <is>
          <t>小班</t>
        </is>
      </c>
      <c r="C95" t="inlineStr">
        <is>
          <t>20230620101019762</t>
        </is>
      </c>
      <c r="D95" t="inlineStr">
        <is>
          <t>210114********0349</t>
        </is>
      </c>
      <c r="E95" t="inlineStr">
        <is>
          <t>梁槿欣</t>
        </is>
      </c>
      <c r="F95" t="inlineStr">
        <is>
          <t>93</t>
        </is>
      </c>
      <c r="G95" t="inlineStr">
        <is>
          <t>XZYL_XB_93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园林幼儿园</t>
        </is>
      </c>
      <c r="B96" t="inlineStr">
        <is>
          <t>小班</t>
        </is>
      </c>
      <c r="C96" t="inlineStr">
        <is>
          <t>20230620095022776</t>
        </is>
      </c>
      <c r="D96" t="inlineStr">
        <is>
          <t>440402********9237</t>
        </is>
      </c>
      <c r="E96" t="inlineStr">
        <is>
          <t>李瑄稷</t>
        </is>
      </c>
      <c r="F96" t="inlineStr">
        <is>
          <t>94</t>
        </is>
      </c>
      <c r="G96" t="inlineStr">
        <is>
          <t>XZYL_XB_94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园林幼儿园</t>
        </is>
      </c>
      <c r="B97" t="inlineStr">
        <is>
          <t>小班</t>
        </is>
      </c>
      <c r="C97" t="inlineStr">
        <is>
          <t>20230623194716809</t>
        </is>
      </c>
      <c r="D97" t="inlineStr">
        <is>
          <t>440402********9140</t>
        </is>
      </c>
      <c r="E97" t="inlineStr">
        <is>
          <t>冼弈昕</t>
        </is>
      </c>
      <c r="F97" t="inlineStr">
        <is>
          <t>95</t>
        </is>
      </c>
      <c r="G97" t="inlineStr">
        <is>
          <t>XZYL_XB_95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园林幼儿园</t>
        </is>
      </c>
      <c r="B98" t="inlineStr">
        <is>
          <t>中班</t>
        </is>
      </c>
      <c r="C98" t="inlineStr">
        <is>
          <t>20230621004528548</t>
        </is>
      </c>
      <c r="D98" t="inlineStr">
        <is>
          <t>440402********9217</t>
        </is>
      </c>
      <c r="E98" t="inlineStr">
        <is>
          <t>岑诺</t>
        </is>
      </c>
      <c r="F98" t="inlineStr">
        <is>
          <t>1</t>
        </is>
      </c>
      <c r="G98" t="inlineStr">
        <is>
          <t>XZYL_ZB_1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>是</t>
        </is>
      </c>
      <c r="L98" t="inlineStr">
        <is>
          <t/>
        </is>
      </c>
    </row>
    <row r="99">
      <c r="A99" t="inlineStr">
        <is>
          <t>园林幼儿园</t>
        </is>
      </c>
      <c r="B99" t="inlineStr">
        <is>
          <t>中班</t>
        </is>
      </c>
      <c r="C99" t="inlineStr">
        <is>
          <t>20230620190448058</t>
        </is>
      </c>
      <c r="D99" t="inlineStr">
        <is>
          <t>440402********9014</t>
        </is>
      </c>
      <c r="E99" t="inlineStr">
        <is>
          <t>温钦凯</t>
        </is>
      </c>
      <c r="F99" t="inlineStr">
        <is>
          <t>2</t>
        </is>
      </c>
      <c r="G99" t="inlineStr">
        <is>
          <t>XZYL_ZB_2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>是</t>
        </is>
      </c>
      <c r="L99" t="inlineStr">
        <is>
          <t/>
        </is>
      </c>
    </row>
    <row r="100">
      <c r="A100" t="inlineStr">
        <is>
          <t>园林幼儿园</t>
        </is>
      </c>
      <c r="B100" t="inlineStr">
        <is>
          <t>中班</t>
        </is>
      </c>
      <c r="C100" t="inlineStr">
        <is>
          <t>20230625124324069</t>
        </is>
      </c>
      <c r="D100" t="inlineStr">
        <is>
          <t>440402********9019</t>
        </is>
      </c>
      <c r="E100" t="inlineStr">
        <is>
          <t>王致尧</t>
        </is>
      </c>
      <c r="F100" t="inlineStr">
        <is>
          <t>3</t>
        </is>
      </c>
      <c r="G100" t="inlineStr">
        <is>
          <t>XZYL_ZB_3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>是</t>
        </is>
      </c>
      <c r="L100" t="inlineStr">
        <is>
          <t/>
        </is>
      </c>
    </row>
    <row r="101">
      <c r="A101" t="inlineStr">
        <is>
          <t>园林幼儿园</t>
        </is>
      </c>
      <c r="B101" t="inlineStr">
        <is>
          <t>中班</t>
        </is>
      </c>
      <c r="C101" t="inlineStr">
        <is>
          <t>20230621230139765</t>
        </is>
      </c>
      <c r="D101" t="inlineStr">
        <is>
          <t>440402********9140</t>
        </is>
      </c>
      <c r="E101" t="inlineStr">
        <is>
          <t>吴彦彤</t>
        </is>
      </c>
      <c r="F101" t="inlineStr">
        <is>
          <t>4</t>
        </is>
      </c>
      <c r="G101" t="inlineStr">
        <is>
          <t>XZYL_ZB_4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园林幼儿园</t>
        </is>
      </c>
      <c r="B102" t="inlineStr">
        <is>
          <t>中班</t>
        </is>
      </c>
      <c r="C102" t="inlineStr">
        <is>
          <t>20230620124945395</t>
        </is>
      </c>
      <c r="D102" t="inlineStr">
        <is>
          <t>440883********1723</t>
        </is>
      </c>
      <c r="E102" t="inlineStr">
        <is>
          <t>郑雅琦</t>
        </is>
      </c>
      <c r="F102" t="inlineStr">
        <is>
          <t>5</t>
        </is>
      </c>
      <c r="G102" t="inlineStr">
        <is>
          <t>XZYL_ZB_5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园林幼儿园</t>
        </is>
      </c>
      <c r="B103" t="inlineStr">
        <is>
          <t>中班</t>
        </is>
      </c>
      <c r="C103" t="inlineStr">
        <is>
          <t>20230620092953061</t>
        </is>
      </c>
      <c r="D103" t="inlineStr">
        <is>
          <t>440402********9160</t>
        </is>
      </c>
      <c r="E103" t="inlineStr">
        <is>
          <t>苏钰</t>
        </is>
      </c>
      <c r="F103" t="inlineStr">
        <is>
          <t>6</t>
        </is>
      </c>
      <c r="G103" t="inlineStr">
        <is>
          <t>XZYL_ZB_6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园林幼儿园</t>
        </is>
      </c>
      <c r="B104" t="inlineStr">
        <is>
          <t>中班</t>
        </is>
      </c>
      <c r="C104" t="inlineStr">
        <is>
          <t>20230620225314185</t>
        </is>
      </c>
      <c r="D104" t="inlineStr">
        <is>
          <t>440402********9111</t>
        </is>
      </c>
      <c r="E104" t="inlineStr">
        <is>
          <t>郑景文</t>
        </is>
      </c>
      <c r="F104" t="inlineStr">
        <is>
          <t>7</t>
        </is>
      </c>
      <c r="G104" t="inlineStr">
        <is>
          <t>XZYL_ZB_7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园林幼儿园</t>
        </is>
      </c>
      <c r="B105" t="inlineStr">
        <is>
          <t>中班</t>
        </is>
      </c>
      <c r="C105" t="inlineStr">
        <is>
          <t>20230625235231811</t>
        </is>
      </c>
      <c r="D105" t="inlineStr">
        <is>
          <t>440402********9117</t>
        </is>
      </c>
      <c r="E105" t="inlineStr">
        <is>
          <t>石松泽</t>
        </is>
      </c>
      <c r="F105" t="inlineStr">
        <is>
          <t>8</t>
        </is>
      </c>
      <c r="G105" t="inlineStr">
        <is>
          <t>XZYL_ZB_8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园林幼儿园</t>
        </is>
      </c>
      <c r="B106" t="inlineStr">
        <is>
          <t>中班</t>
        </is>
      </c>
      <c r="C106" t="inlineStr">
        <is>
          <t>20230627111958503</t>
        </is>
      </c>
      <c r="D106" t="inlineStr">
        <is>
          <t>440402********9088</t>
        </is>
      </c>
      <c r="E106" t="inlineStr">
        <is>
          <t>林诗睿</t>
        </is>
      </c>
      <c r="F106" t="inlineStr">
        <is>
          <t>9</t>
        </is>
      </c>
      <c r="G106" t="inlineStr">
        <is>
          <t>XZYL_ZB_9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园林幼儿园</t>
        </is>
      </c>
      <c r="B107" t="inlineStr">
        <is>
          <t>中班</t>
        </is>
      </c>
      <c r="C107" t="inlineStr">
        <is>
          <t>20230620121740356</t>
        </is>
      </c>
      <c r="D107" t="inlineStr">
        <is>
          <t>440402********9087</t>
        </is>
      </c>
      <c r="E107" t="inlineStr">
        <is>
          <t>孙依冉</t>
        </is>
      </c>
      <c r="F107" t="inlineStr">
        <is>
          <t>10</t>
        </is>
      </c>
      <c r="G107" t="inlineStr">
        <is>
          <t>XZYL_ZB_10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园林幼儿园</t>
        </is>
      </c>
      <c r="B108" t="inlineStr">
        <is>
          <t>中班</t>
        </is>
      </c>
      <c r="C108" t="inlineStr">
        <is>
          <t>20230620113210441</t>
        </is>
      </c>
      <c r="D108" t="inlineStr">
        <is>
          <t>440402********9018</t>
        </is>
      </c>
      <c r="E108" t="inlineStr">
        <is>
          <t>陈嘉明</t>
        </is>
      </c>
      <c r="F108" t="inlineStr">
        <is>
          <t>11</t>
        </is>
      </c>
      <c r="G108" t="inlineStr">
        <is>
          <t>XZYL_ZB_11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园林幼儿园</t>
        </is>
      </c>
      <c r="B109" t="inlineStr">
        <is>
          <t>中班</t>
        </is>
      </c>
      <c r="C109" t="inlineStr">
        <is>
          <t>20230620092703584</t>
        </is>
      </c>
      <c r="D109" t="inlineStr">
        <is>
          <t>441581********4844</t>
        </is>
      </c>
      <c r="E109" t="inlineStr">
        <is>
          <t>林海言</t>
        </is>
      </c>
      <c r="F109" t="inlineStr">
        <is>
          <t>12</t>
        </is>
      </c>
      <c r="G109" t="inlineStr">
        <is>
          <t>XZYL_ZB_12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园林幼儿园</t>
        </is>
      </c>
      <c r="B110" t="inlineStr">
        <is>
          <t>中班</t>
        </is>
      </c>
      <c r="C110" t="inlineStr">
        <is>
          <t>20230620094014022</t>
        </is>
      </c>
      <c r="D110" t="inlineStr">
        <is>
          <t>440402********9105</t>
        </is>
      </c>
      <c r="E110" t="inlineStr">
        <is>
          <t>王馨晨</t>
        </is>
      </c>
      <c r="F110" t="inlineStr">
        <is>
          <t>13</t>
        </is>
      </c>
      <c r="G110" t="inlineStr">
        <is>
          <t>XZYL_ZB_13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园林幼儿园</t>
        </is>
      </c>
      <c r="B111" t="inlineStr">
        <is>
          <t>中班</t>
        </is>
      </c>
      <c r="C111" t="inlineStr">
        <is>
          <t>20230625162529429</t>
        </is>
      </c>
      <c r="D111" t="inlineStr">
        <is>
          <t>440402********9056</t>
        </is>
      </c>
      <c r="E111" t="inlineStr">
        <is>
          <t>宁钲宇</t>
        </is>
      </c>
      <c r="F111" t="inlineStr">
        <is>
          <t>14</t>
        </is>
      </c>
      <c r="G111" t="inlineStr">
        <is>
          <t>XZYL_ZB_14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园林幼儿园</t>
        </is>
      </c>
      <c r="B112" t="inlineStr">
        <is>
          <t>中班</t>
        </is>
      </c>
      <c r="C112" t="inlineStr">
        <is>
          <t>20230620102006329</t>
        </is>
      </c>
      <c r="D112" t="inlineStr">
        <is>
          <t>442000********3298</t>
        </is>
      </c>
      <c r="E112" t="inlineStr">
        <is>
          <t>黄奕钧</t>
        </is>
      </c>
      <c r="F112" t="inlineStr">
        <is>
          <t>15</t>
        </is>
      </c>
      <c r="G112" t="inlineStr">
        <is>
          <t>XZYL_ZB_15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园林幼儿园</t>
        </is>
      </c>
      <c r="B113" t="inlineStr">
        <is>
          <t>中班</t>
        </is>
      </c>
      <c r="C113" t="inlineStr">
        <is>
          <t>20230621212323533</t>
        </is>
      </c>
      <c r="D113" t="inlineStr">
        <is>
          <t>360313********3532</t>
        </is>
      </c>
      <c r="E113" t="inlineStr">
        <is>
          <t>黎宇宸</t>
        </is>
      </c>
      <c r="F113" t="inlineStr">
        <is>
          <t>16</t>
        </is>
      </c>
      <c r="G113" t="inlineStr">
        <is>
          <t>XZYL_ZB_16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园林幼儿园</t>
        </is>
      </c>
      <c r="B114" t="inlineStr">
        <is>
          <t>中班</t>
        </is>
      </c>
      <c r="C114" t="inlineStr">
        <is>
          <t>20230620121830133</t>
        </is>
      </c>
      <c r="D114" t="inlineStr">
        <is>
          <t>440402********9002</t>
        </is>
      </c>
      <c r="E114" t="inlineStr">
        <is>
          <t>杨伊予</t>
        </is>
      </c>
      <c r="F114" t="inlineStr">
        <is>
          <t>17</t>
        </is>
      </c>
      <c r="G114" t="inlineStr">
        <is>
          <t>XZYL_ZB_17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园林幼儿园</t>
        </is>
      </c>
      <c r="B115" t="inlineStr">
        <is>
          <t>中班</t>
        </is>
      </c>
      <c r="C115" t="inlineStr">
        <is>
          <t>20230620092823626</t>
        </is>
      </c>
      <c r="D115" t="inlineStr">
        <is>
          <t>450521********5571</t>
        </is>
      </c>
      <c r="E115" t="inlineStr">
        <is>
          <t>杨俊浩</t>
        </is>
      </c>
      <c r="F115" t="inlineStr">
        <is>
          <t>18</t>
        </is>
      </c>
      <c r="G115" t="inlineStr">
        <is>
          <t>XZYL_ZB_18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园林幼儿园</t>
        </is>
      </c>
      <c r="B116" t="inlineStr">
        <is>
          <t>中班</t>
        </is>
      </c>
      <c r="C116" t="inlineStr">
        <is>
          <t>20230622162722713</t>
        </is>
      </c>
      <c r="D116" t="inlineStr">
        <is>
          <t>440402********9073</t>
        </is>
      </c>
      <c r="E116" t="inlineStr">
        <is>
          <t>欧阳恩泽</t>
        </is>
      </c>
      <c r="F116" t="inlineStr">
        <is>
          <t>19</t>
        </is>
      </c>
      <c r="G116" t="inlineStr">
        <is>
          <t>XZYL_ZB_19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园林幼儿园</t>
        </is>
      </c>
      <c r="B117" t="inlineStr">
        <is>
          <t>中班</t>
        </is>
      </c>
      <c r="C117" t="inlineStr">
        <is>
          <t>20230620101139358</t>
        </is>
      </c>
      <c r="D117" t="inlineStr">
        <is>
          <t>440402********9135</t>
        </is>
      </c>
      <c r="E117" t="inlineStr">
        <is>
          <t>田家琦</t>
        </is>
      </c>
      <c r="F117" t="inlineStr">
        <is>
          <t>20</t>
        </is>
      </c>
      <c r="G117" t="inlineStr">
        <is>
          <t>XZYL_ZB_20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园林幼儿园</t>
        </is>
      </c>
      <c r="B118" t="inlineStr">
        <is>
          <t>中班</t>
        </is>
      </c>
      <c r="C118" t="inlineStr">
        <is>
          <t>20230620185314473</t>
        </is>
      </c>
      <c r="D118" t="inlineStr">
        <is>
          <t>440402********9100</t>
        </is>
      </c>
      <c r="E118" t="inlineStr">
        <is>
          <t>刘婧祎</t>
        </is>
      </c>
      <c r="F118" t="inlineStr">
        <is>
          <t>21</t>
        </is>
      </c>
      <c r="G118" t="inlineStr">
        <is>
          <t>XZYL_ZB_21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园林幼儿园</t>
        </is>
      </c>
      <c r="B119" t="inlineStr">
        <is>
          <t>中班</t>
        </is>
      </c>
      <c r="C119" t="inlineStr">
        <is>
          <t>20230620093318870</t>
        </is>
      </c>
      <c r="D119" t="inlineStr">
        <is>
          <t>440402********9073</t>
        </is>
      </c>
      <c r="E119" t="inlineStr">
        <is>
          <t>蒋南乔</t>
        </is>
      </c>
      <c r="F119" t="inlineStr">
        <is>
          <t>22</t>
        </is>
      </c>
      <c r="G119" t="inlineStr">
        <is>
          <t>XZYL_ZB_22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园林幼儿园</t>
        </is>
      </c>
      <c r="B120" t="inlineStr">
        <is>
          <t>中班</t>
        </is>
      </c>
      <c r="C120" t="inlineStr">
        <is>
          <t>20230620151232235</t>
        </is>
      </c>
      <c r="D120" t="inlineStr">
        <is>
          <t>440402********9030</t>
        </is>
      </c>
      <c r="E120" t="inlineStr">
        <is>
          <t>罗镇宇</t>
        </is>
      </c>
      <c r="F120" t="inlineStr">
        <is>
          <t>23</t>
        </is>
      </c>
      <c r="G120" t="inlineStr">
        <is>
          <t>XZYL_ZB_23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园林幼儿园</t>
        </is>
      </c>
      <c r="B121" t="inlineStr">
        <is>
          <t>中班</t>
        </is>
      </c>
      <c r="C121" t="inlineStr">
        <is>
          <t>20230621180931338</t>
        </is>
      </c>
      <c r="D121" t="inlineStr">
        <is>
          <t>440402********9013</t>
        </is>
      </c>
      <c r="E121" t="inlineStr">
        <is>
          <t>李秉铎</t>
        </is>
      </c>
      <c r="F121" t="inlineStr">
        <is>
          <t>24</t>
        </is>
      </c>
      <c r="G121" t="inlineStr">
        <is>
          <t>XZYL_ZB_24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园林幼儿园</t>
        </is>
      </c>
      <c r="B122" t="inlineStr">
        <is>
          <t>中班</t>
        </is>
      </c>
      <c r="C122" t="inlineStr">
        <is>
          <t>20230620092721881</t>
        </is>
      </c>
      <c r="D122" t="inlineStr">
        <is>
          <t>440402********9037</t>
        </is>
      </c>
      <c r="E122" t="inlineStr">
        <is>
          <t>朱瀚晨</t>
        </is>
      </c>
      <c r="F122" t="inlineStr">
        <is>
          <t>25</t>
        </is>
      </c>
      <c r="G122" t="inlineStr">
        <is>
          <t>XZYL_ZB_25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园林幼儿园</t>
        </is>
      </c>
      <c r="B123" t="inlineStr">
        <is>
          <t>中班</t>
        </is>
      </c>
      <c r="C123" t="inlineStr">
        <is>
          <t>20230620103942257</t>
        </is>
      </c>
      <c r="D123" t="inlineStr">
        <is>
          <t>431382********0159</t>
        </is>
      </c>
      <c r="E123" t="inlineStr">
        <is>
          <t>李润煜</t>
        </is>
      </c>
      <c r="F123" t="inlineStr">
        <is>
          <t>26</t>
        </is>
      </c>
      <c r="G123" t="inlineStr">
        <is>
          <t>XZYL_ZB_26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园林幼儿园</t>
        </is>
      </c>
      <c r="B124" t="inlineStr">
        <is>
          <t>中班</t>
        </is>
      </c>
      <c r="C124" t="inlineStr">
        <is>
          <t>20230626213744835</t>
        </is>
      </c>
      <c r="D124" t="inlineStr">
        <is>
          <t>440402********9105</t>
        </is>
      </c>
      <c r="E124" t="inlineStr">
        <is>
          <t>刘泽煦</t>
        </is>
      </c>
      <c r="F124" t="inlineStr">
        <is>
          <t>27</t>
        </is>
      </c>
      <c r="G124" t="inlineStr">
        <is>
          <t>XZYL_ZB_27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园林幼儿园</t>
        </is>
      </c>
      <c r="B125" t="inlineStr">
        <is>
          <t>中班</t>
        </is>
      </c>
      <c r="C125" t="inlineStr">
        <is>
          <t>20230627104422220</t>
        </is>
      </c>
      <c r="D125" t="inlineStr">
        <is>
          <t>440402********9271</t>
        </is>
      </c>
      <c r="E125" t="inlineStr">
        <is>
          <t>郭源晟</t>
        </is>
      </c>
      <c r="F125" t="inlineStr">
        <is>
          <t>28</t>
        </is>
      </c>
      <c r="G125" t="inlineStr">
        <is>
          <t>XZYL_ZB_28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园林幼儿园</t>
        </is>
      </c>
      <c r="B126" t="inlineStr">
        <is>
          <t>中班</t>
        </is>
      </c>
      <c r="C126" t="inlineStr">
        <is>
          <t>20230620094011293</t>
        </is>
      </c>
      <c r="D126" t="inlineStr">
        <is>
          <t>441826********0031</t>
        </is>
      </c>
      <c r="E126" t="inlineStr">
        <is>
          <t>张子琦</t>
        </is>
      </c>
      <c r="F126" t="inlineStr">
        <is>
          <t>29</t>
        </is>
      </c>
      <c r="G126" t="inlineStr">
        <is>
          <t>XZYL_ZB_29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园林幼儿园</t>
        </is>
      </c>
      <c r="B127" t="inlineStr">
        <is>
          <t>中班</t>
        </is>
      </c>
      <c r="C127" t="inlineStr">
        <is>
          <t>20230620112054993</t>
        </is>
      </c>
      <c r="D127" t="inlineStr">
        <is>
          <t>431382********0040</t>
        </is>
      </c>
      <c r="E127" t="inlineStr">
        <is>
          <t>刘艺嘉</t>
        </is>
      </c>
      <c r="F127" t="inlineStr">
        <is>
          <t>30</t>
        </is>
      </c>
      <c r="G127" t="inlineStr">
        <is>
          <t>XZYL_ZB_30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园林幼儿园</t>
        </is>
      </c>
      <c r="B128" t="inlineStr">
        <is>
          <t>中班</t>
        </is>
      </c>
      <c r="C128" t="inlineStr">
        <is>
          <t>20230628103148137</t>
        </is>
      </c>
      <c r="D128" t="inlineStr">
        <is>
          <t>440402********9118</t>
        </is>
      </c>
      <c r="E128" t="inlineStr">
        <is>
          <t>张思鸿</t>
        </is>
      </c>
      <c r="F128" t="inlineStr">
        <is>
          <t>31</t>
        </is>
      </c>
      <c r="G128" t="inlineStr">
        <is>
          <t>XZYL_ZB_31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园林幼儿园</t>
        </is>
      </c>
      <c r="B129" t="inlineStr">
        <is>
          <t>中班</t>
        </is>
      </c>
      <c r="C129" t="inlineStr">
        <is>
          <t>20230620125646378</t>
        </is>
      </c>
      <c r="D129" t="inlineStr">
        <is>
          <t>440402********9109</t>
        </is>
      </c>
      <c r="E129" t="inlineStr">
        <is>
          <t>李梓萌</t>
        </is>
      </c>
      <c r="F129" t="inlineStr">
        <is>
          <t>32</t>
        </is>
      </c>
      <c r="G129" t="inlineStr">
        <is>
          <t>XZYL_ZB_32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园林幼儿园</t>
        </is>
      </c>
      <c r="B130" t="inlineStr">
        <is>
          <t>大班</t>
        </is>
      </c>
      <c r="C130" t="inlineStr">
        <is>
          <t>20230620165607699</t>
        </is>
      </c>
      <c r="D130" t="inlineStr">
        <is>
          <t>440402********9255</t>
        </is>
      </c>
      <c r="E130" t="inlineStr">
        <is>
          <t>庄源</t>
        </is>
      </c>
      <c r="F130" t="inlineStr">
        <is>
          <t>1</t>
        </is>
      </c>
      <c r="G130" t="inlineStr">
        <is>
          <t>XZYL_DB_1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>是</t>
        </is>
      </c>
      <c r="L130" t="inlineStr">
        <is>
          <t/>
        </is>
      </c>
    </row>
    <row r="131">
      <c r="A131" t="inlineStr">
        <is>
          <t>园林幼儿园</t>
        </is>
      </c>
      <c r="B131" t="inlineStr">
        <is>
          <t>大班</t>
        </is>
      </c>
      <c r="C131" t="inlineStr">
        <is>
          <t>20230628084448501</t>
        </is>
      </c>
      <c r="D131" t="inlineStr">
        <is>
          <t>431382********0125</t>
        </is>
      </c>
      <c r="E131" t="inlineStr">
        <is>
          <t>杨雅雯</t>
        </is>
      </c>
      <c r="F131" t="inlineStr">
        <is>
          <t>2</t>
        </is>
      </c>
      <c r="G131" t="inlineStr">
        <is>
          <t>XZYL_DB_2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>是</t>
        </is>
      </c>
      <c r="L131" t="inlineStr">
        <is>
          <t/>
        </is>
      </c>
    </row>
    <row r="132">
      <c r="A132" t="inlineStr">
        <is>
          <t>园林幼儿园</t>
        </is>
      </c>
      <c r="B132" t="inlineStr">
        <is>
          <t>大班</t>
        </is>
      </c>
      <c r="C132" t="inlineStr">
        <is>
          <t>20230620105710917</t>
        </is>
      </c>
      <c r="D132" t="inlineStr">
        <is>
          <t>430725********0016</t>
        </is>
      </c>
      <c r="E132" t="inlineStr">
        <is>
          <t>朱沁宣</t>
        </is>
      </c>
      <c r="F132" t="inlineStr">
        <is>
          <t>3</t>
        </is>
      </c>
      <c r="G132" t="inlineStr">
        <is>
          <t>XZYL_DB_3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园林幼儿园</t>
        </is>
      </c>
      <c r="B133" t="inlineStr">
        <is>
          <t>大班</t>
        </is>
      </c>
      <c r="C133" t="inlineStr">
        <is>
          <t>20230628165029890</t>
        </is>
      </c>
      <c r="D133" t="inlineStr">
        <is>
          <t>440404********9058</t>
        </is>
      </c>
      <c r="E133" t="inlineStr">
        <is>
          <t>徐孟桐</t>
        </is>
      </c>
      <c r="F133" t="inlineStr">
        <is>
          <t>4</t>
        </is>
      </c>
      <c r="G133" t="inlineStr">
        <is>
          <t>XZYL_DB_4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园林幼儿园</t>
        </is>
      </c>
      <c r="B134" t="inlineStr">
        <is>
          <t>大班</t>
        </is>
      </c>
      <c r="C134" t="inlineStr">
        <is>
          <t>20230620150452616</t>
        </is>
      </c>
      <c r="D134" t="inlineStr">
        <is>
          <t>440402********9013</t>
        </is>
      </c>
      <c r="E134" t="inlineStr">
        <is>
          <t>李应科</t>
        </is>
      </c>
      <c r="F134" t="inlineStr">
        <is>
          <t>5</t>
        </is>
      </c>
      <c r="G134" t="inlineStr">
        <is>
          <t>XZYL_DB_5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园林幼儿园</t>
        </is>
      </c>
      <c r="B135" t="inlineStr">
        <is>
          <t>大班</t>
        </is>
      </c>
      <c r="C135" t="inlineStr">
        <is>
          <t>20230620150305828</t>
        </is>
      </c>
      <c r="D135" t="inlineStr">
        <is>
          <t>440403********9107</t>
        </is>
      </c>
      <c r="E135" t="inlineStr">
        <is>
          <t>谢懿欣</t>
        </is>
      </c>
      <c r="F135" t="inlineStr">
        <is>
          <t>6</t>
        </is>
      </c>
      <c r="G135" t="inlineStr">
        <is>
          <t>XZYL_DB_6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园林幼儿园</t>
        </is>
      </c>
      <c r="B136" t="inlineStr">
        <is>
          <t>大班</t>
        </is>
      </c>
      <c r="C136" t="inlineStr">
        <is>
          <t>20230623202844178</t>
        </is>
      </c>
      <c r="D136" t="inlineStr">
        <is>
          <t>440402********9232</t>
        </is>
      </c>
      <c r="E136" t="inlineStr">
        <is>
          <t>林煜阳</t>
        </is>
      </c>
      <c r="F136" t="inlineStr">
        <is>
          <t>7</t>
        </is>
      </c>
      <c r="G136" t="inlineStr">
        <is>
          <t>XZYL_DB_7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园林幼儿园</t>
        </is>
      </c>
      <c r="B137" t="inlineStr">
        <is>
          <t>大班</t>
        </is>
      </c>
      <c r="C137" t="inlineStr">
        <is>
          <t>20230620124849845</t>
        </is>
      </c>
      <c r="D137" t="inlineStr">
        <is>
          <t>442000********7669</t>
        </is>
      </c>
      <c r="E137" t="inlineStr">
        <is>
          <t>何朝颖</t>
        </is>
      </c>
      <c r="F137" t="inlineStr">
        <is>
          <t>8</t>
        </is>
      </c>
      <c r="G137" t="inlineStr">
        <is>
          <t>XZYL_DB_8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