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<sst xmlns="http://schemas.openxmlformats.org/spreadsheetml/2006/main" count="13" uniqueCount="13">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</sst>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喜乐幼儿园</t>
        </is>
      </c>
      <c r="B3" t="inlineStr">
        <is>
          <t>小班</t>
        </is>
      </c>
      <c r="C3" t="inlineStr">
        <is>
          <t>20230620093051226</t>
        </is>
      </c>
      <c r="D3" t="inlineStr">
        <is>
          <t>440402********9200</t>
        </is>
      </c>
      <c r="E3" t="inlineStr">
        <is>
          <t>龙晓昀</t>
        </is>
      </c>
      <c r="F3" t="inlineStr">
        <is>
          <t>1</t>
        </is>
      </c>
      <c r="G3" t="inlineStr">
        <is>
          <t>XZXL_XB_1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>是</t>
        </is>
      </c>
      <c r="L3" t="inlineStr">
        <is>
          <t/>
        </is>
      </c>
    </row>
    <row r="4">
      <c r="A4" t="inlineStr">
        <is>
          <t>喜乐幼儿园</t>
        </is>
      </c>
      <c r="B4" t="inlineStr">
        <is>
          <t>小班</t>
        </is>
      </c>
      <c r="C4" t="inlineStr">
        <is>
          <t>20230620093430249</t>
        </is>
      </c>
      <c r="D4" t="inlineStr">
        <is>
          <t>440402********9009</t>
        </is>
      </c>
      <c r="E4" t="inlineStr">
        <is>
          <t>曾熹悦</t>
        </is>
      </c>
      <c r="F4" t="inlineStr">
        <is>
          <t>2</t>
        </is>
      </c>
      <c r="G4" t="inlineStr">
        <is>
          <t>XZXL_XB_2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>是</t>
        </is>
      </c>
      <c r="L4" t="inlineStr">
        <is>
          <t/>
        </is>
      </c>
    </row>
    <row r="5">
      <c r="A5" t="inlineStr">
        <is>
          <t>喜乐幼儿园</t>
        </is>
      </c>
      <c r="B5" t="inlineStr">
        <is>
          <t>小班</t>
        </is>
      </c>
      <c r="C5" t="inlineStr">
        <is>
          <t>20230620095155924</t>
        </is>
      </c>
      <c r="D5" t="inlineStr">
        <is>
          <t>440904********1498</t>
        </is>
      </c>
      <c r="E5" t="inlineStr">
        <is>
          <t>王俊廷</t>
        </is>
      </c>
      <c r="F5" t="inlineStr">
        <is>
          <t>3</t>
        </is>
      </c>
      <c r="G5" t="inlineStr">
        <is>
          <t>XZXL_XB_3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>是</t>
        </is>
      </c>
      <c r="L5" t="inlineStr">
        <is>
          <t/>
        </is>
      </c>
    </row>
    <row r="6">
      <c r="A6" t="inlineStr">
        <is>
          <t>喜乐幼儿园</t>
        </is>
      </c>
      <c r="B6" t="inlineStr">
        <is>
          <t>小班</t>
        </is>
      </c>
      <c r="C6" t="inlineStr">
        <is>
          <t>20230620094400756</t>
        </is>
      </c>
      <c r="D6" t="inlineStr">
        <is>
          <t>440402********9197</t>
        </is>
      </c>
      <c r="E6" t="inlineStr">
        <is>
          <t>刘经伟</t>
        </is>
      </c>
      <c r="F6" t="inlineStr">
        <is>
          <t>4</t>
        </is>
      </c>
      <c r="G6" t="inlineStr">
        <is>
          <t>XZXL_XB_4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>是</t>
        </is>
      </c>
      <c r="L6" t="inlineStr">
        <is>
          <t/>
        </is>
      </c>
    </row>
    <row r="7">
      <c r="A7" t="inlineStr">
        <is>
          <t>喜乐幼儿园</t>
        </is>
      </c>
      <c r="B7" t="inlineStr">
        <is>
          <t>小班</t>
        </is>
      </c>
      <c r="C7" t="inlineStr">
        <is>
          <t>20230620222405137</t>
        </is>
      </c>
      <c r="D7" t="inlineStr">
        <is>
          <t>440404********9049</t>
        </is>
      </c>
      <c r="E7" t="inlineStr">
        <is>
          <t>谭昕愉</t>
        </is>
      </c>
      <c r="F7" t="inlineStr">
        <is>
          <t>5</t>
        </is>
      </c>
      <c r="G7" t="inlineStr">
        <is>
          <t>XZXL_XB_5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>是</t>
        </is>
      </c>
      <c r="L7" t="inlineStr">
        <is>
          <t/>
        </is>
      </c>
    </row>
    <row r="8">
      <c r="A8" t="inlineStr">
        <is>
          <t>喜乐幼儿园</t>
        </is>
      </c>
      <c r="B8" t="inlineStr">
        <is>
          <t>小班</t>
        </is>
      </c>
      <c r="C8" t="inlineStr">
        <is>
          <t>20230620130756130</t>
        </is>
      </c>
      <c r="D8" t="inlineStr">
        <is>
          <t>440403********9150</t>
        </is>
      </c>
      <c r="E8" t="inlineStr">
        <is>
          <t>林皓言</t>
        </is>
      </c>
      <c r="F8" t="inlineStr">
        <is>
          <t>6</t>
        </is>
      </c>
      <c r="G8" t="inlineStr">
        <is>
          <t>XZXL_XB_6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>是</t>
        </is>
      </c>
      <c r="L8" t="inlineStr">
        <is>
          <t/>
        </is>
      </c>
    </row>
    <row r="9">
      <c r="A9" t="inlineStr">
        <is>
          <t>喜乐幼儿园</t>
        </is>
      </c>
      <c r="B9" t="inlineStr">
        <is>
          <t>小班</t>
        </is>
      </c>
      <c r="C9" t="inlineStr">
        <is>
          <t>20230620093924186</t>
        </is>
      </c>
      <c r="D9" t="inlineStr">
        <is>
          <t>441823********012X</t>
        </is>
      </c>
      <c r="E9" t="inlineStr">
        <is>
          <t>徐悦</t>
        </is>
      </c>
      <c r="F9" t="inlineStr">
        <is>
          <t>7</t>
        </is>
      </c>
      <c r="G9" t="inlineStr">
        <is>
          <t>XZXL_XB_7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>是</t>
        </is>
      </c>
      <c r="L9" t="inlineStr">
        <is>
          <t/>
        </is>
      </c>
    </row>
    <row r="10">
      <c r="A10" t="inlineStr">
        <is>
          <t>喜乐幼儿园</t>
        </is>
      </c>
      <c r="B10" t="inlineStr">
        <is>
          <t>小班</t>
        </is>
      </c>
      <c r="C10" t="inlineStr">
        <is>
          <t>20230620092833336</t>
        </is>
      </c>
      <c r="D10" t="inlineStr">
        <is>
          <t>440402********9091</t>
        </is>
      </c>
      <c r="E10" t="inlineStr">
        <is>
          <t>陈柏宇</t>
        </is>
      </c>
      <c r="F10" t="inlineStr">
        <is>
          <t>8</t>
        </is>
      </c>
      <c r="G10" t="inlineStr">
        <is>
          <t>XZXL_XB_8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>是</t>
        </is>
      </c>
      <c r="L10" t="inlineStr">
        <is>
          <t/>
        </is>
      </c>
    </row>
    <row r="11">
      <c r="A11" t="inlineStr">
        <is>
          <t>喜乐幼儿园</t>
        </is>
      </c>
      <c r="B11" t="inlineStr">
        <is>
          <t>小班</t>
        </is>
      </c>
      <c r="C11" t="inlineStr">
        <is>
          <t>20230620092934319</t>
        </is>
      </c>
      <c r="D11" t="inlineStr">
        <is>
          <t>440514********1872</t>
        </is>
      </c>
      <c r="E11" t="inlineStr">
        <is>
          <t>林智源</t>
        </is>
      </c>
      <c r="F11" t="inlineStr">
        <is>
          <t>9</t>
        </is>
      </c>
      <c r="G11" t="inlineStr">
        <is>
          <t>XZXL_XB_9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>是</t>
        </is>
      </c>
      <c r="L11" t="inlineStr">
        <is>
          <t/>
        </is>
      </c>
    </row>
    <row r="12">
      <c r="A12" t="inlineStr">
        <is>
          <t>喜乐幼儿园</t>
        </is>
      </c>
      <c r="B12" t="inlineStr">
        <is>
          <t>小班</t>
        </is>
      </c>
      <c r="C12" t="inlineStr">
        <is>
          <t>20230620093253470</t>
        </is>
      </c>
      <c r="D12" t="inlineStr">
        <is>
          <t>150203********0024</t>
        </is>
      </c>
      <c r="E12" t="inlineStr">
        <is>
          <t>李姝瞳</t>
        </is>
      </c>
      <c r="F12" t="inlineStr">
        <is>
          <t>10</t>
        </is>
      </c>
      <c r="G12" t="inlineStr">
        <is>
          <t>XZXL_XB_10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>是</t>
        </is>
      </c>
      <c r="L12" t="inlineStr">
        <is>
          <t/>
        </is>
      </c>
    </row>
    <row r="13">
      <c r="A13" t="inlineStr">
        <is>
          <t>喜乐幼儿园</t>
        </is>
      </c>
      <c r="B13" t="inlineStr">
        <is>
          <t>小班</t>
        </is>
      </c>
      <c r="C13" t="inlineStr">
        <is>
          <t>20230620151926217</t>
        </is>
      </c>
      <c r="D13" t="inlineStr">
        <is>
          <t>440402********9100</t>
        </is>
      </c>
      <c r="E13" t="inlineStr">
        <is>
          <t>易宛霖</t>
        </is>
      </c>
      <c r="F13" t="inlineStr">
        <is>
          <t>11</t>
        </is>
      </c>
      <c r="G13" t="inlineStr">
        <is>
          <t>XZXL_XB_11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>是</t>
        </is>
      </c>
      <c r="L13" t="inlineStr">
        <is>
          <t/>
        </is>
      </c>
    </row>
    <row r="14">
      <c r="A14" t="inlineStr">
        <is>
          <t>喜乐幼儿园</t>
        </is>
      </c>
      <c r="B14" t="inlineStr">
        <is>
          <t>小班</t>
        </is>
      </c>
      <c r="C14" t="inlineStr">
        <is>
          <t>20230620100625285</t>
        </is>
      </c>
      <c r="D14" t="inlineStr">
        <is>
          <t>440403********9023</t>
        </is>
      </c>
      <c r="E14" t="inlineStr">
        <is>
          <t>高馨妍</t>
        </is>
      </c>
      <c r="F14" t="inlineStr">
        <is>
          <t>12</t>
        </is>
      </c>
      <c r="G14" t="inlineStr">
        <is>
          <t>XZXL_XB_12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>是</t>
        </is>
      </c>
      <c r="L14" t="inlineStr">
        <is>
          <t/>
        </is>
      </c>
    </row>
    <row r="15">
      <c r="A15" t="inlineStr">
        <is>
          <t>喜乐幼儿园</t>
        </is>
      </c>
      <c r="B15" t="inlineStr">
        <is>
          <t>小班</t>
        </is>
      </c>
      <c r="C15" t="inlineStr">
        <is>
          <t>20230620100407322</t>
        </is>
      </c>
      <c r="D15" t="inlineStr">
        <is>
          <t>440402********9140</t>
        </is>
      </c>
      <c r="E15" t="inlineStr">
        <is>
          <t>董源希</t>
        </is>
      </c>
      <c r="F15" t="inlineStr">
        <is>
          <t>13</t>
        </is>
      </c>
      <c r="G15" t="inlineStr">
        <is>
          <t>XZXL_XB_13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>是</t>
        </is>
      </c>
      <c r="L15" t="inlineStr">
        <is>
          <t/>
        </is>
      </c>
    </row>
    <row r="16">
      <c r="A16" t="inlineStr">
        <is>
          <t>喜乐幼儿园</t>
        </is>
      </c>
      <c r="B16" t="inlineStr">
        <is>
          <t>小班</t>
        </is>
      </c>
      <c r="C16" t="inlineStr">
        <is>
          <t>20230620090119323</t>
        </is>
      </c>
      <c r="D16" t="inlineStr">
        <is>
          <t>440402********9216</t>
        </is>
      </c>
      <c r="E16" t="inlineStr">
        <is>
          <t>廖沐辰</t>
        </is>
      </c>
      <c r="F16" t="inlineStr">
        <is>
          <t>14</t>
        </is>
      </c>
      <c r="G16" t="inlineStr">
        <is>
          <t>XZXL_XB_14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>是</t>
        </is>
      </c>
      <c r="L16" t="inlineStr">
        <is>
          <t/>
        </is>
      </c>
    </row>
    <row r="17">
      <c r="A17" t="inlineStr">
        <is>
          <t>喜乐幼儿园</t>
        </is>
      </c>
      <c r="B17" t="inlineStr">
        <is>
          <t>小班</t>
        </is>
      </c>
      <c r="C17" t="inlineStr">
        <is>
          <t>20230620092640361</t>
        </is>
      </c>
      <c r="D17" t="inlineStr">
        <is>
          <t>440402********9089</t>
        </is>
      </c>
      <c r="E17" t="inlineStr">
        <is>
          <t>卢奕雯</t>
        </is>
      </c>
      <c r="F17" t="inlineStr">
        <is>
          <t>15</t>
        </is>
      </c>
      <c r="G17" t="inlineStr">
        <is>
          <t>XZXL_XB_15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>是</t>
        </is>
      </c>
      <c r="L17" t="inlineStr">
        <is>
          <t/>
        </is>
      </c>
    </row>
    <row r="18">
      <c r="A18" t="inlineStr">
        <is>
          <t>喜乐幼儿园</t>
        </is>
      </c>
      <c r="B18" t="inlineStr">
        <is>
          <t>小班</t>
        </is>
      </c>
      <c r="C18" t="inlineStr">
        <is>
          <t>20230620193319048</t>
        </is>
      </c>
      <c r="D18" t="inlineStr">
        <is>
          <t>440402********9157</t>
        </is>
      </c>
      <c r="E18" t="inlineStr">
        <is>
          <t>曾哲尧</t>
        </is>
      </c>
      <c r="F18" t="inlineStr">
        <is>
          <t>16</t>
        </is>
      </c>
      <c r="G18" t="inlineStr">
        <is>
          <t>XZXL_XB_16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>是</t>
        </is>
      </c>
      <c r="L18" t="inlineStr">
        <is>
          <t/>
        </is>
      </c>
    </row>
    <row r="19">
      <c r="A19" t="inlineStr">
        <is>
          <t>喜乐幼儿园</t>
        </is>
      </c>
      <c r="B19" t="inlineStr">
        <is>
          <t>小班</t>
        </is>
      </c>
      <c r="C19" t="inlineStr">
        <is>
          <t>20230621211659083</t>
        </is>
      </c>
      <c r="D19" t="inlineStr">
        <is>
          <t>440402********9128</t>
        </is>
      </c>
      <c r="E19" t="inlineStr">
        <is>
          <t>张铭懿</t>
        </is>
      </c>
      <c r="F19" t="inlineStr">
        <is>
          <t>17</t>
        </is>
      </c>
      <c r="G19" t="inlineStr">
        <is>
          <t>XZXL_XB_17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>是</t>
        </is>
      </c>
      <c r="L19" t="inlineStr">
        <is>
          <t/>
        </is>
      </c>
    </row>
    <row r="20">
      <c r="A20" t="inlineStr">
        <is>
          <t>喜乐幼儿园</t>
        </is>
      </c>
      <c r="B20" t="inlineStr">
        <is>
          <t>小班</t>
        </is>
      </c>
      <c r="C20" t="inlineStr">
        <is>
          <t>20230620093115698</t>
        </is>
      </c>
      <c r="D20" t="inlineStr">
        <is>
          <t>440402********9239</t>
        </is>
      </c>
      <c r="E20" t="inlineStr">
        <is>
          <t>曾氶勋</t>
        </is>
      </c>
      <c r="F20" t="inlineStr">
        <is>
          <t>18</t>
        </is>
      </c>
      <c r="G20" t="inlineStr">
        <is>
          <t>XZXL_XB_18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>是</t>
        </is>
      </c>
      <c r="L20" t="inlineStr">
        <is>
          <t/>
        </is>
      </c>
    </row>
    <row r="21">
      <c r="A21" t="inlineStr">
        <is>
          <t>喜乐幼儿园</t>
        </is>
      </c>
      <c r="B21" t="inlineStr">
        <is>
          <t>小班</t>
        </is>
      </c>
      <c r="C21" t="inlineStr">
        <is>
          <t>20230620102301507</t>
        </is>
      </c>
      <c r="D21" t="inlineStr">
        <is>
          <t>440402********9072</t>
        </is>
      </c>
      <c r="E21" t="inlineStr">
        <is>
          <t>侯文煜</t>
        </is>
      </c>
      <c r="F21" t="inlineStr">
        <is>
          <t>19</t>
        </is>
      </c>
      <c r="G21" t="inlineStr">
        <is>
          <t>XZXL_XB_19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>是</t>
        </is>
      </c>
      <c r="L21" t="inlineStr">
        <is>
          <t/>
        </is>
      </c>
    </row>
    <row r="22">
      <c r="A22" t="inlineStr">
        <is>
          <t>喜乐幼儿园</t>
        </is>
      </c>
      <c r="B22" t="inlineStr">
        <is>
          <t>小班</t>
        </is>
      </c>
      <c r="C22" t="inlineStr">
        <is>
          <t>20230620092737477</t>
        </is>
      </c>
      <c r="D22" t="inlineStr">
        <is>
          <t>440512********0031</t>
        </is>
      </c>
      <c r="E22" t="inlineStr">
        <is>
          <t>刘沐恩</t>
        </is>
      </c>
      <c r="F22" t="inlineStr">
        <is>
          <t>20</t>
        </is>
      </c>
      <c r="G22" t="inlineStr">
        <is>
          <t>XZXL_XB_20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>是</t>
        </is>
      </c>
      <c r="L22" t="inlineStr">
        <is>
          <t/>
        </is>
      </c>
    </row>
    <row r="23">
      <c r="A23" t="inlineStr">
        <is>
          <t>喜乐幼儿园</t>
        </is>
      </c>
      <c r="B23" t="inlineStr">
        <is>
          <t>小班</t>
        </is>
      </c>
      <c r="C23" t="inlineStr">
        <is>
          <t>20230620220652618</t>
        </is>
      </c>
      <c r="D23" t="inlineStr">
        <is>
          <t>440402********9384</t>
        </is>
      </c>
      <c r="E23" t="inlineStr">
        <is>
          <t>王熙媛</t>
        </is>
      </c>
      <c r="F23" t="inlineStr">
        <is>
          <t>21</t>
        </is>
      </c>
      <c r="G23" t="inlineStr">
        <is>
          <t>XZXL_XB_21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>是</t>
        </is>
      </c>
      <c r="L23" t="inlineStr">
        <is>
          <t/>
        </is>
      </c>
    </row>
    <row r="24">
      <c r="A24" t="inlineStr">
        <is>
          <t>喜乐幼儿园</t>
        </is>
      </c>
      <c r="B24" t="inlineStr">
        <is>
          <t>小班</t>
        </is>
      </c>
      <c r="C24" t="inlineStr">
        <is>
          <t>20230620104107105</t>
        </is>
      </c>
      <c r="D24" t="inlineStr">
        <is>
          <t>440402********902X</t>
        </is>
      </c>
      <c r="E24" t="inlineStr">
        <is>
          <t>朱诗淇</t>
        </is>
      </c>
      <c r="F24" t="inlineStr">
        <is>
          <t>22</t>
        </is>
      </c>
      <c r="G24" t="inlineStr">
        <is>
          <t>XZXL_XB_22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>是</t>
        </is>
      </c>
      <c r="L24" t="inlineStr">
        <is>
          <t/>
        </is>
      </c>
    </row>
    <row r="25">
      <c r="A25" t="inlineStr">
        <is>
          <t>喜乐幼儿园</t>
        </is>
      </c>
      <c r="B25" t="inlineStr">
        <is>
          <t>小班</t>
        </is>
      </c>
      <c r="C25" t="inlineStr">
        <is>
          <t>20230620092634613</t>
        </is>
      </c>
      <c r="D25" t="inlineStr">
        <is>
          <t>440402********9299</t>
        </is>
      </c>
      <c r="E25" t="inlineStr">
        <is>
          <t>洪镇熙</t>
        </is>
      </c>
      <c r="F25" t="inlineStr">
        <is>
          <t>23</t>
        </is>
      </c>
      <c r="G25" t="inlineStr">
        <is>
          <t>XZXL_XB_23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>是</t>
        </is>
      </c>
      <c r="L25" t="inlineStr">
        <is>
          <t/>
        </is>
      </c>
    </row>
    <row r="26">
      <c r="A26" t="inlineStr">
        <is>
          <t>喜乐幼儿园</t>
        </is>
      </c>
      <c r="B26" t="inlineStr">
        <is>
          <t>小班</t>
        </is>
      </c>
      <c r="C26" t="inlineStr">
        <is>
          <t>20230620130917146</t>
        </is>
      </c>
      <c r="D26" t="inlineStr">
        <is>
          <t>440402********9116</t>
        </is>
      </c>
      <c r="E26" t="inlineStr">
        <is>
          <t>李沐杭</t>
        </is>
      </c>
      <c r="F26" t="inlineStr">
        <is>
          <t>24</t>
        </is>
      </c>
      <c r="G26" t="inlineStr">
        <is>
          <t>XZXL_XB_24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>是</t>
        </is>
      </c>
      <c r="L26" t="inlineStr">
        <is>
          <t/>
        </is>
      </c>
    </row>
    <row r="27">
      <c r="A27" t="inlineStr">
        <is>
          <t>喜乐幼儿园</t>
        </is>
      </c>
      <c r="B27" t="inlineStr">
        <is>
          <t>小班</t>
        </is>
      </c>
      <c r="C27" t="inlineStr">
        <is>
          <t>20230620094202620</t>
        </is>
      </c>
      <c r="D27" t="inlineStr">
        <is>
          <t>440402********9281</t>
        </is>
      </c>
      <c r="E27" t="inlineStr">
        <is>
          <t>翁婉儿</t>
        </is>
      </c>
      <c r="F27" t="inlineStr">
        <is>
          <t>25</t>
        </is>
      </c>
      <c r="G27" t="inlineStr">
        <is>
          <t>XZXL_XB_25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>是</t>
        </is>
      </c>
      <c r="L27" t="inlineStr">
        <is>
          <t/>
        </is>
      </c>
    </row>
    <row r="28">
      <c r="A28" t="inlineStr">
        <is>
          <t>喜乐幼儿园</t>
        </is>
      </c>
      <c r="B28" t="inlineStr">
        <is>
          <t>小班</t>
        </is>
      </c>
      <c r="C28" t="inlineStr">
        <is>
          <t>20230620093140380</t>
        </is>
      </c>
      <c r="D28" t="inlineStr">
        <is>
          <t>429006********7019</t>
        </is>
      </c>
      <c r="E28" t="inlineStr">
        <is>
          <t>谢语瑭</t>
        </is>
      </c>
      <c r="F28" t="inlineStr">
        <is>
          <t>26</t>
        </is>
      </c>
      <c r="G28" t="inlineStr">
        <is>
          <t>XZXL_XB_26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>是</t>
        </is>
      </c>
      <c r="L28" t="inlineStr">
        <is>
          <t/>
        </is>
      </c>
    </row>
    <row r="29">
      <c r="A29" t="inlineStr">
        <is>
          <t>喜乐幼儿园</t>
        </is>
      </c>
      <c r="B29" t="inlineStr">
        <is>
          <t>小班</t>
        </is>
      </c>
      <c r="C29" t="inlineStr">
        <is>
          <t>20230625195857476</t>
        </is>
      </c>
      <c r="D29" t="inlineStr">
        <is>
          <t>440402********9111</t>
        </is>
      </c>
      <c r="E29" t="inlineStr">
        <is>
          <t>秦书辰</t>
        </is>
      </c>
      <c r="F29" t="inlineStr">
        <is>
          <t>27</t>
        </is>
      </c>
      <c r="G29" t="inlineStr">
        <is>
          <t>XZXL_XB_27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>是</t>
        </is>
      </c>
      <c r="L29" t="inlineStr">
        <is>
          <t/>
        </is>
      </c>
    </row>
    <row r="30">
      <c r="A30" t="inlineStr">
        <is>
          <t>喜乐幼儿园</t>
        </is>
      </c>
      <c r="B30" t="inlineStr">
        <is>
          <t>小班</t>
        </is>
      </c>
      <c r="C30" t="inlineStr">
        <is>
          <t>20230620164005366</t>
        </is>
      </c>
      <c r="D30" t="inlineStr">
        <is>
          <t>440402********9321</t>
        </is>
      </c>
      <c r="E30" t="inlineStr">
        <is>
          <t>曾宝莹</t>
        </is>
      </c>
      <c r="F30" t="inlineStr">
        <is>
          <t>28</t>
        </is>
      </c>
      <c r="G30" t="inlineStr">
        <is>
          <t>XZXL_XB_28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>是</t>
        </is>
      </c>
      <c r="L30" t="inlineStr">
        <is>
          <t/>
        </is>
      </c>
    </row>
    <row r="31">
      <c r="A31" t="inlineStr">
        <is>
          <t>喜乐幼儿园</t>
        </is>
      </c>
      <c r="B31" t="inlineStr">
        <is>
          <t>小班</t>
        </is>
      </c>
      <c r="C31" t="inlineStr">
        <is>
          <t>20230620093742067</t>
        </is>
      </c>
      <c r="D31" t="inlineStr">
        <is>
          <t>440402********9021</t>
        </is>
      </c>
      <c r="E31" t="inlineStr">
        <is>
          <t>石乐凡</t>
        </is>
      </c>
      <c r="F31" t="inlineStr">
        <is>
          <t>29</t>
        </is>
      </c>
      <c r="G31" t="inlineStr">
        <is>
          <t>XZXL_XB_29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>是</t>
        </is>
      </c>
      <c r="L31" t="inlineStr">
        <is>
          <t/>
        </is>
      </c>
    </row>
    <row r="32">
      <c r="A32" t="inlineStr">
        <is>
          <t>喜乐幼儿园</t>
        </is>
      </c>
      <c r="B32" t="inlineStr">
        <is>
          <t>小班</t>
        </is>
      </c>
      <c r="C32" t="inlineStr">
        <is>
          <t>20230620212723903</t>
        </is>
      </c>
      <c r="D32" t="inlineStr">
        <is>
          <t>440402********9188</t>
        </is>
      </c>
      <c r="E32" t="inlineStr">
        <is>
          <t>欧阳可儿</t>
        </is>
      </c>
      <c r="F32" t="inlineStr">
        <is>
          <t>30</t>
        </is>
      </c>
      <c r="G32" t="inlineStr">
        <is>
          <t>XZXL_XB_30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>是</t>
        </is>
      </c>
      <c r="L32" t="inlineStr">
        <is>
          <t/>
        </is>
      </c>
    </row>
    <row r="33">
      <c r="A33" t="inlineStr">
        <is>
          <t>喜乐幼儿园</t>
        </is>
      </c>
      <c r="B33" t="inlineStr">
        <is>
          <t>小班</t>
        </is>
      </c>
      <c r="C33" t="inlineStr">
        <is>
          <t>20230620093044710</t>
        </is>
      </c>
      <c r="D33" t="inlineStr">
        <is>
          <t>500242********1828</t>
        </is>
      </c>
      <c r="E33" t="inlineStr">
        <is>
          <t>李诗蕊</t>
        </is>
      </c>
      <c r="F33" t="inlineStr">
        <is>
          <t>31</t>
        </is>
      </c>
      <c r="G33" t="inlineStr">
        <is>
          <t>XZXL_XB_31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>是</t>
        </is>
      </c>
      <c r="L33" t="inlineStr">
        <is>
          <t/>
        </is>
      </c>
    </row>
    <row r="34">
      <c r="A34" t="inlineStr">
        <is>
          <t>喜乐幼儿园</t>
        </is>
      </c>
      <c r="B34" t="inlineStr">
        <is>
          <t>小班</t>
        </is>
      </c>
      <c r="C34" t="inlineStr">
        <is>
          <t>20230621201912848</t>
        </is>
      </c>
      <c r="D34" t="inlineStr">
        <is>
          <t>511321********0107</t>
        </is>
      </c>
      <c r="E34" t="inlineStr">
        <is>
          <t>王诗湉</t>
        </is>
      </c>
      <c r="F34" t="inlineStr">
        <is>
          <t>32</t>
        </is>
      </c>
      <c r="G34" t="inlineStr">
        <is>
          <t>XZXL_XB_32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>是</t>
        </is>
      </c>
    </row>
    <row r="35">
      <c r="A35" t="inlineStr">
        <is>
          <t>喜乐幼儿园</t>
        </is>
      </c>
      <c r="B35" t="inlineStr">
        <is>
          <t>小班</t>
        </is>
      </c>
      <c r="C35" t="inlineStr">
        <is>
          <t>20230620094111215</t>
        </is>
      </c>
      <c r="D35" t="inlineStr">
        <is>
          <t>440402********902X</t>
        </is>
      </c>
      <c r="E35" t="inlineStr">
        <is>
          <t>朱可可</t>
        </is>
      </c>
      <c r="F35" t="inlineStr">
        <is>
          <t>33</t>
        </is>
      </c>
      <c r="G35" t="inlineStr">
        <is>
          <t>XZXL_XB_33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>是</t>
        </is>
      </c>
    </row>
    <row r="36">
      <c r="A36" t="inlineStr">
        <is>
          <t>喜乐幼儿园</t>
        </is>
      </c>
      <c r="B36" t="inlineStr">
        <is>
          <t>小班</t>
        </is>
      </c>
      <c r="C36" t="inlineStr">
        <is>
          <t>20230620092705877</t>
        </is>
      </c>
      <c r="D36" t="inlineStr">
        <is>
          <t>440402********9106</t>
        </is>
      </c>
      <c r="E36" t="inlineStr">
        <is>
          <t>郑雯月</t>
        </is>
      </c>
      <c r="F36" t="inlineStr">
        <is>
          <t>34</t>
        </is>
      </c>
      <c r="G36" t="inlineStr">
        <is>
          <t>XZXL_XB_34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>是</t>
        </is>
      </c>
    </row>
    <row r="37">
      <c r="A37" t="inlineStr">
        <is>
          <t>喜乐幼儿园</t>
        </is>
      </c>
      <c r="B37" t="inlineStr">
        <is>
          <t>小班</t>
        </is>
      </c>
      <c r="C37" t="inlineStr">
        <is>
          <t>20230621220518581</t>
        </is>
      </c>
      <c r="D37" t="inlineStr">
        <is>
          <t>440402********911X</t>
        </is>
      </c>
      <c r="E37" t="inlineStr">
        <is>
          <t>萧柏安</t>
        </is>
      </c>
      <c r="F37" t="inlineStr">
        <is>
          <t>35</t>
        </is>
      </c>
      <c r="G37" t="inlineStr">
        <is>
          <t>XZXL_XB_35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喜乐幼儿园</t>
        </is>
      </c>
      <c r="B38" t="inlineStr">
        <is>
          <t>小班</t>
        </is>
      </c>
      <c r="C38" t="inlineStr">
        <is>
          <t>20230620093123072</t>
        </is>
      </c>
      <c r="D38" t="inlineStr">
        <is>
          <t>500152********2097</t>
        </is>
      </c>
      <c r="E38" t="inlineStr">
        <is>
          <t>周浩然</t>
        </is>
      </c>
      <c r="F38" t="inlineStr">
        <is>
          <t>36</t>
        </is>
      </c>
      <c r="G38" t="inlineStr">
        <is>
          <t>XZXL_XB_36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喜乐幼儿园</t>
        </is>
      </c>
      <c r="B39" t="inlineStr">
        <is>
          <t>小班</t>
        </is>
      </c>
      <c r="C39" t="inlineStr">
        <is>
          <t>20230620093123072</t>
        </is>
      </c>
      <c r="D39" t="inlineStr">
        <is>
          <t>500152********2070</t>
        </is>
      </c>
      <c r="E39" t="inlineStr">
        <is>
          <t>周浩宇</t>
        </is>
      </c>
      <c r="F39" t="inlineStr">
        <is>
          <t>36</t>
        </is>
      </c>
      <c r="G39" t="inlineStr">
        <is>
          <t>XZXL_XB_36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喜乐幼儿园</t>
        </is>
      </c>
      <c r="B40" t="inlineStr">
        <is>
          <t>小班</t>
        </is>
      </c>
      <c r="C40" t="inlineStr">
        <is>
          <t>20230620100623271</t>
        </is>
      </c>
      <c r="D40" t="inlineStr">
        <is>
          <t>440402********9114</t>
        </is>
      </c>
      <c r="E40" t="inlineStr">
        <is>
          <t>李奕林</t>
        </is>
      </c>
      <c r="F40" t="inlineStr">
        <is>
          <t>38</t>
        </is>
      </c>
      <c r="G40" t="inlineStr">
        <is>
          <t>XZXL_XB_38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喜乐幼儿园</t>
        </is>
      </c>
      <c r="B41" t="inlineStr">
        <is>
          <t>小班</t>
        </is>
      </c>
      <c r="C41" t="inlineStr">
        <is>
          <t>20230620132140676</t>
        </is>
      </c>
      <c r="D41" t="inlineStr">
        <is>
          <t>440904********1143</t>
        </is>
      </c>
      <c r="E41" t="inlineStr">
        <is>
          <t>蔡思怡</t>
        </is>
      </c>
      <c r="F41" t="inlineStr">
        <is>
          <t>39</t>
        </is>
      </c>
      <c r="G41" t="inlineStr">
        <is>
          <t>XZXL_XB_39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喜乐幼儿园</t>
        </is>
      </c>
      <c r="B42" t="inlineStr">
        <is>
          <t>小班</t>
        </is>
      </c>
      <c r="C42" t="inlineStr">
        <is>
          <t>20230627072101884</t>
        </is>
      </c>
      <c r="D42" t="inlineStr">
        <is>
          <t>440402********9161</t>
        </is>
      </c>
      <c r="E42" t="inlineStr">
        <is>
          <t>李芯池</t>
        </is>
      </c>
      <c r="F42" t="inlineStr">
        <is>
          <t>40</t>
        </is>
      </c>
      <c r="G42" t="inlineStr">
        <is>
          <t>XZXL_XB_40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喜乐幼儿园</t>
        </is>
      </c>
      <c r="B43" t="inlineStr">
        <is>
          <t>小班</t>
        </is>
      </c>
      <c r="C43" t="inlineStr">
        <is>
          <t>20230620141113063</t>
        </is>
      </c>
      <c r="D43" t="inlineStr">
        <is>
          <t>440902********6226</t>
        </is>
      </c>
      <c r="E43" t="inlineStr">
        <is>
          <t>张栩愿</t>
        </is>
      </c>
      <c r="F43" t="inlineStr">
        <is>
          <t>41</t>
        </is>
      </c>
      <c r="G43" t="inlineStr">
        <is>
          <t>XZXL_XB_41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喜乐幼儿园</t>
        </is>
      </c>
      <c r="B44" t="inlineStr">
        <is>
          <t>小班</t>
        </is>
      </c>
      <c r="C44" t="inlineStr">
        <is>
          <t>20230620104500454</t>
        </is>
      </c>
      <c r="D44" t="inlineStr">
        <is>
          <t>440404********9029</t>
        </is>
      </c>
      <c r="E44" t="inlineStr">
        <is>
          <t>谢晓萱</t>
        </is>
      </c>
      <c r="F44" t="inlineStr">
        <is>
          <t>42</t>
        </is>
      </c>
      <c r="G44" t="inlineStr">
        <is>
          <t>XZXL_XB_42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喜乐幼儿园</t>
        </is>
      </c>
      <c r="B45" t="inlineStr">
        <is>
          <t>小班</t>
        </is>
      </c>
      <c r="C45" t="inlineStr">
        <is>
          <t>20230621001134864</t>
        </is>
      </c>
      <c r="D45" t="inlineStr">
        <is>
          <t>440402********9153</t>
        </is>
      </c>
      <c r="E45" t="inlineStr">
        <is>
          <t>林小麒</t>
        </is>
      </c>
      <c r="F45" t="inlineStr">
        <is>
          <t>43</t>
        </is>
      </c>
      <c r="G45" t="inlineStr">
        <is>
          <t>XZXL_XB_43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喜乐幼儿园</t>
        </is>
      </c>
      <c r="B46" t="inlineStr">
        <is>
          <t>小班</t>
        </is>
      </c>
      <c r="C46" t="inlineStr">
        <is>
          <t>20230620102918402</t>
        </is>
      </c>
      <c r="D46" t="inlineStr">
        <is>
          <t>440823********5911</t>
        </is>
      </c>
      <c r="E46" t="inlineStr">
        <is>
          <t>周泽锴</t>
        </is>
      </c>
      <c r="F46" t="inlineStr">
        <is>
          <t>44</t>
        </is>
      </c>
      <c r="G46" t="inlineStr">
        <is>
          <t>XZXL_XB_44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喜乐幼儿园</t>
        </is>
      </c>
      <c r="B47" t="inlineStr">
        <is>
          <t>小班</t>
        </is>
      </c>
      <c r="C47" t="inlineStr">
        <is>
          <t>20230620230016295</t>
        </is>
      </c>
      <c r="D47" t="inlineStr">
        <is>
          <t>440882********6141</t>
        </is>
      </c>
      <c r="E47" t="inlineStr">
        <is>
          <t>徐语彤</t>
        </is>
      </c>
      <c r="F47" t="inlineStr">
        <is>
          <t>45</t>
        </is>
      </c>
      <c r="G47" t="inlineStr">
        <is>
          <t>XZXL_XB_45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喜乐幼儿园</t>
        </is>
      </c>
      <c r="B48" t="inlineStr">
        <is>
          <t>小班</t>
        </is>
      </c>
      <c r="C48" t="inlineStr">
        <is>
          <t>20230620225833323</t>
        </is>
      </c>
      <c r="D48" t="inlineStr">
        <is>
          <t>441623********0611</t>
        </is>
      </c>
      <c r="E48" t="inlineStr">
        <is>
          <t>杨晨希</t>
        </is>
      </c>
      <c r="F48" t="inlineStr">
        <is>
          <t>46</t>
        </is>
      </c>
      <c r="G48" t="inlineStr">
        <is>
          <t>XZXL_XB_46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喜乐幼儿园</t>
        </is>
      </c>
      <c r="B49" t="inlineStr">
        <is>
          <t>小班</t>
        </is>
      </c>
      <c r="C49" t="inlineStr">
        <is>
          <t>20230621215901550</t>
        </is>
      </c>
      <c r="D49" t="inlineStr">
        <is>
          <t>440402********9209</t>
        </is>
      </c>
      <c r="E49" t="inlineStr">
        <is>
          <t>杜璧妤</t>
        </is>
      </c>
      <c r="F49" t="inlineStr">
        <is>
          <t>47</t>
        </is>
      </c>
      <c r="G49" t="inlineStr">
        <is>
          <t>XZXL_XB_47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喜乐幼儿园</t>
        </is>
      </c>
      <c r="B50" t="inlineStr">
        <is>
          <t>小班</t>
        </is>
      </c>
      <c r="C50" t="inlineStr">
        <is>
          <t>20230620143522220</t>
        </is>
      </c>
      <c r="D50" t="inlineStr">
        <is>
          <t>445224********4830</t>
        </is>
      </c>
      <c r="E50" t="inlineStr">
        <is>
          <t>黄业尧</t>
        </is>
      </c>
      <c r="F50" t="inlineStr">
        <is>
          <t>48</t>
        </is>
      </c>
      <c r="G50" t="inlineStr">
        <is>
          <t>XZXL_XB_48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喜乐幼儿园</t>
        </is>
      </c>
      <c r="B51" t="inlineStr">
        <is>
          <t>小班</t>
        </is>
      </c>
      <c r="C51" t="inlineStr">
        <is>
          <t>20230620102111467</t>
        </is>
      </c>
      <c r="D51" t="inlineStr">
        <is>
          <t>440402********9599</t>
        </is>
      </c>
      <c r="E51" t="inlineStr">
        <is>
          <t>方智扬</t>
        </is>
      </c>
      <c r="F51" t="inlineStr">
        <is>
          <t>49</t>
        </is>
      </c>
      <c r="G51" t="inlineStr">
        <is>
          <t>XZXL_XB_49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喜乐幼儿园</t>
        </is>
      </c>
      <c r="B52" t="inlineStr">
        <is>
          <t>小班</t>
        </is>
      </c>
      <c r="C52" t="inlineStr">
        <is>
          <t>20230620092710192</t>
        </is>
      </c>
      <c r="D52" t="inlineStr">
        <is>
          <t>440402********9034</t>
        </is>
      </c>
      <c r="E52" t="inlineStr">
        <is>
          <t>郄沐晨</t>
        </is>
      </c>
      <c r="F52" t="inlineStr">
        <is>
          <t>50</t>
        </is>
      </c>
      <c r="G52" t="inlineStr">
        <is>
          <t>XZXL_XB_50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喜乐幼儿园</t>
        </is>
      </c>
      <c r="B53" t="inlineStr">
        <is>
          <t>小班</t>
        </is>
      </c>
      <c r="C53" t="inlineStr">
        <is>
          <t>20230620103225526</t>
        </is>
      </c>
      <c r="D53" t="inlineStr">
        <is>
          <t>451302********3922</t>
        </is>
      </c>
      <c r="E53" t="inlineStr">
        <is>
          <t>陈诗颖</t>
        </is>
      </c>
      <c r="F53" t="inlineStr">
        <is>
          <t>51</t>
        </is>
      </c>
      <c r="G53" t="inlineStr">
        <is>
          <t>XZXL_XB_51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喜乐幼儿园</t>
        </is>
      </c>
      <c r="B54" t="inlineStr">
        <is>
          <t>小班</t>
        </is>
      </c>
      <c r="C54" t="inlineStr">
        <is>
          <t>20230620095438246</t>
        </is>
      </c>
      <c r="D54" t="inlineStr">
        <is>
          <t>440402********9018</t>
        </is>
      </c>
      <c r="E54" t="inlineStr">
        <is>
          <t>陈文瀚</t>
        </is>
      </c>
      <c r="F54" t="inlineStr">
        <is>
          <t>52</t>
        </is>
      </c>
      <c r="G54" t="inlineStr">
        <is>
          <t>XZXL_XB_52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喜乐幼儿园</t>
        </is>
      </c>
      <c r="B55" t="inlineStr">
        <is>
          <t>小班</t>
        </is>
      </c>
      <c r="C55" t="inlineStr">
        <is>
          <t>20230620145335011</t>
        </is>
      </c>
      <c r="D55" t="inlineStr">
        <is>
          <t>440402********9243</t>
        </is>
      </c>
      <c r="E55" t="inlineStr">
        <is>
          <t>陈诗瑾</t>
        </is>
      </c>
      <c r="F55" t="inlineStr">
        <is>
          <t>53</t>
        </is>
      </c>
      <c r="G55" t="inlineStr">
        <is>
          <t>XZXL_XB_53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喜乐幼儿园</t>
        </is>
      </c>
      <c r="B56" t="inlineStr">
        <is>
          <t>小班</t>
        </is>
      </c>
      <c r="C56" t="inlineStr">
        <is>
          <t>20230620175116976</t>
        </is>
      </c>
      <c r="D56" t="inlineStr">
        <is>
          <t>440402********9158</t>
        </is>
      </c>
      <c r="E56" t="inlineStr">
        <is>
          <t>李煦言</t>
        </is>
      </c>
      <c r="F56" t="inlineStr">
        <is>
          <t>54</t>
        </is>
      </c>
      <c r="G56" t="inlineStr">
        <is>
          <t>XZXL_XB_54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喜乐幼儿园</t>
        </is>
      </c>
      <c r="B57" t="inlineStr">
        <is>
          <t>小班</t>
        </is>
      </c>
      <c r="C57" t="inlineStr">
        <is>
          <t>20230625211959615</t>
        </is>
      </c>
      <c r="D57" t="inlineStr">
        <is>
          <t>440402********953X</t>
        </is>
      </c>
      <c r="E57" t="inlineStr">
        <is>
          <t>林家名</t>
        </is>
      </c>
      <c r="F57" t="inlineStr">
        <is>
          <t>55</t>
        </is>
      </c>
      <c r="G57" t="inlineStr">
        <is>
          <t>XZXL_XB_55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喜乐幼儿园</t>
        </is>
      </c>
      <c r="B58" t="inlineStr">
        <is>
          <t>小班</t>
        </is>
      </c>
      <c r="C58" t="inlineStr">
        <is>
          <t>20230620105410277</t>
        </is>
      </c>
      <c r="D58" t="inlineStr">
        <is>
          <t>440402********909X</t>
        </is>
      </c>
      <c r="E58" t="inlineStr">
        <is>
          <t>练煜宸</t>
        </is>
      </c>
      <c r="F58" t="inlineStr">
        <is>
          <t>56</t>
        </is>
      </c>
      <c r="G58" t="inlineStr">
        <is>
          <t>XZXL_XB_56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喜乐幼儿园</t>
        </is>
      </c>
      <c r="B59" t="inlineStr">
        <is>
          <t>小班</t>
        </is>
      </c>
      <c r="C59" t="inlineStr">
        <is>
          <t>20230620093907332</t>
        </is>
      </c>
      <c r="D59" t="inlineStr">
        <is>
          <t>440402********9186</t>
        </is>
      </c>
      <c r="E59" t="inlineStr">
        <is>
          <t>杨善宜</t>
        </is>
      </c>
      <c r="F59" t="inlineStr">
        <is>
          <t>57</t>
        </is>
      </c>
      <c r="G59" t="inlineStr">
        <is>
          <t>XZXL_XB_57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喜乐幼儿园</t>
        </is>
      </c>
      <c r="B60" t="inlineStr">
        <is>
          <t>小班</t>
        </is>
      </c>
      <c r="C60" t="inlineStr">
        <is>
          <t>20230620105148479</t>
        </is>
      </c>
      <c r="D60" t="inlineStr">
        <is>
          <t>440402********9215</t>
        </is>
      </c>
      <c r="E60" t="inlineStr">
        <is>
          <t>黄子松</t>
        </is>
      </c>
      <c r="F60" t="inlineStr">
        <is>
          <t>58</t>
        </is>
      </c>
      <c r="G60" t="inlineStr">
        <is>
          <t>XZXL_XB_58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喜乐幼儿园</t>
        </is>
      </c>
      <c r="B61" t="inlineStr">
        <is>
          <t>小班</t>
        </is>
      </c>
      <c r="C61" t="inlineStr">
        <is>
          <t>20230620091245312</t>
        </is>
      </c>
      <c r="D61" t="inlineStr">
        <is>
          <t>440402********9006</t>
        </is>
      </c>
      <c r="E61" t="inlineStr">
        <is>
          <t>吴凌西</t>
        </is>
      </c>
      <c r="F61" t="inlineStr">
        <is>
          <t>59</t>
        </is>
      </c>
      <c r="G61" t="inlineStr">
        <is>
          <t>XZXL_XB_59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喜乐幼儿园</t>
        </is>
      </c>
      <c r="B62" t="inlineStr">
        <is>
          <t>小班</t>
        </is>
      </c>
      <c r="C62" t="inlineStr">
        <is>
          <t>20230620093822360</t>
        </is>
      </c>
      <c r="D62" t="inlineStr">
        <is>
          <t>441521********4411</t>
        </is>
      </c>
      <c r="E62" t="inlineStr">
        <is>
          <t>张宇钢</t>
        </is>
      </c>
      <c r="F62" t="inlineStr">
        <is>
          <t>60</t>
        </is>
      </c>
      <c r="G62" t="inlineStr">
        <is>
          <t>XZXL_XB_60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喜乐幼儿园</t>
        </is>
      </c>
      <c r="B63" t="inlineStr">
        <is>
          <t>小班</t>
        </is>
      </c>
      <c r="C63" t="inlineStr">
        <is>
          <t>20230620094605820</t>
        </is>
      </c>
      <c r="D63" t="inlineStr">
        <is>
          <t>440402********9118</t>
        </is>
      </c>
      <c r="E63" t="inlineStr">
        <is>
          <t>唐梓轩</t>
        </is>
      </c>
      <c r="F63" t="inlineStr">
        <is>
          <t>61</t>
        </is>
      </c>
      <c r="G63" t="inlineStr">
        <is>
          <t>XZXL_XB_61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喜乐幼儿园</t>
        </is>
      </c>
      <c r="B64" t="inlineStr">
        <is>
          <t>小班</t>
        </is>
      </c>
      <c r="C64" t="inlineStr">
        <is>
          <t>20230620092953910</t>
        </is>
      </c>
      <c r="D64" t="inlineStr">
        <is>
          <t>440402********9175</t>
        </is>
      </c>
      <c r="E64" t="inlineStr">
        <is>
          <t>徐大成</t>
        </is>
      </c>
      <c r="F64" t="inlineStr">
        <is>
          <t>62</t>
        </is>
      </c>
      <c r="G64" t="inlineStr">
        <is>
          <t>XZXL_XB_62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喜乐幼儿园</t>
        </is>
      </c>
      <c r="B65" t="inlineStr">
        <is>
          <t>小班</t>
        </is>
      </c>
      <c r="C65" t="inlineStr">
        <is>
          <t>20230627083826528</t>
        </is>
      </c>
      <c r="D65" t="inlineStr">
        <is>
          <t>440402********9150</t>
        </is>
      </c>
      <c r="E65" t="inlineStr">
        <is>
          <t>蔡明颢</t>
        </is>
      </c>
      <c r="F65" t="inlineStr">
        <is>
          <t>63</t>
        </is>
      </c>
      <c r="G65" t="inlineStr">
        <is>
          <t>XZXL_XB_63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喜乐幼儿园</t>
        </is>
      </c>
      <c r="B66" t="inlineStr">
        <is>
          <t>小班</t>
        </is>
      </c>
      <c r="C66" t="inlineStr">
        <is>
          <t>20230626120924285</t>
        </is>
      </c>
      <c r="D66" t="inlineStr">
        <is>
          <t>440402********9213</t>
        </is>
      </c>
      <c r="E66" t="inlineStr">
        <is>
          <t>占炜超</t>
        </is>
      </c>
      <c r="F66" t="inlineStr">
        <is>
          <t>64</t>
        </is>
      </c>
      <c r="G66" t="inlineStr">
        <is>
          <t>XZXL_XB_64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喜乐幼儿园</t>
        </is>
      </c>
      <c r="B67" t="inlineStr">
        <is>
          <t>小班</t>
        </is>
      </c>
      <c r="C67" t="inlineStr">
        <is>
          <t>20230620224532399</t>
        </is>
      </c>
      <c r="D67" t="inlineStr">
        <is>
          <t>440402********9253</t>
        </is>
      </c>
      <c r="E67" t="inlineStr">
        <is>
          <t>梁皓棋</t>
        </is>
      </c>
      <c r="F67" t="inlineStr">
        <is>
          <t>65</t>
        </is>
      </c>
      <c r="G67" t="inlineStr">
        <is>
          <t>XZXL_XB_65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喜乐幼儿园</t>
        </is>
      </c>
      <c r="B68" t="inlineStr">
        <is>
          <t>小班</t>
        </is>
      </c>
      <c r="C68" t="inlineStr">
        <is>
          <t>20230620092926088</t>
        </is>
      </c>
      <c r="D68" t="inlineStr">
        <is>
          <t>440402********9137</t>
        </is>
      </c>
      <c r="E68" t="inlineStr">
        <is>
          <t>伍俊轩</t>
        </is>
      </c>
      <c r="F68" t="inlineStr">
        <is>
          <t>66</t>
        </is>
      </c>
      <c r="G68" t="inlineStr">
        <is>
          <t>XZXL_XB_66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喜乐幼儿园</t>
        </is>
      </c>
      <c r="B69" t="inlineStr">
        <is>
          <t>小班</t>
        </is>
      </c>
      <c r="C69" t="inlineStr">
        <is>
          <t>20230620201533711</t>
        </is>
      </c>
      <c r="D69" t="inlineStr">
        <is>
          <t>440402********9121</t>
        </is>
      </c>
      <c r="E69" t="inlineStr">
        <is>
          <t>吴抒暖</t>
        </is>
      </c>
      <c r="F69" t="inlineStr">
        <is>
          <t>67</t>
        </is>
      </c>
      <c r="G69" t="inlineStr">
        <is>
          <t>XZXL_XB_67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喜乐幼儿园</t>
        </is>
      </c>
      <c r="B70" t="inlineStr">
        <is>
          <t>小班</t>
        </is>
      </c>
      <c r="C70" t="inlineStr">
        <is>
          <t>20230620130733727</t>
        </is>
      </c>
      <c r="D70" t="inlineStr">
        <is>
          <t>440402********9219</t>
        </is>
      </c>
      <c r="E70" t="inlineStr">
        <is>
          <t>林骏阳</t>
        </is>
      </c>
      <c r="F70" t="inlineStr">
        <is>
          <t>68</t>
        </is>
      </c>
      <c r="G70" t="inlineStr">
        <is>
          <t>XZXL_XB_68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喜乐幼儿园</t>
        </is>
      </c>
      <c r="B71" t="inlineStr">
        <is>
          <t>小班</t>
        </is>
      </c>
      <c r="C71" t="inlineStr">
        <is>
          <t>20230620092931760</t>
        </is>
      </c>
      <c r="D71" t="inlineStr">
        <is>
          <t>440402********9106</t>
        </is>
      </c>
      <c r="E71" t="inlineStr">
        <is>
          <t>张一诺</t>
        </is>
      </c>
      <c r="F71" t="inlineStr">
        <is>
          <t>69</t>
        </is>
      </c>
      <c r="G71" t="inlineStr">
        <is>
          <t>XZXL_XB_69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喜乐幼儿园</t>
        </is>
      </c>
      <c r="B72" t="inlineStr">
        <is>
          <t>小班</t>
        </is>
      </c>
      <c r="C72" t="inlineStr">
        <is>
          <t>20230626110345346</t>
        </is>
      </c>
      <c r="D72" t="inlineStr">
        <is>
          <t>440402********9086</t>
        </is>
      </c>
      <c r="E72" t="inlineStr">
        <is>
          <t>刘奕昕</t>
        </is>
      </c>
      <c r="F72" t="inlineStr">
        <is>
          <t>70</t>
        </is>
      </c>
      <c r="G72" t="inlineStr">
        <is>
          <t>XZXL_XB_70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喜乐幼儿园</t>
        </is>
      </c>
      <c r="B73" t="inlineStr">
        <is>
          <t>小班</t>
        </is>
      </c>
      <c r="C73" t="inlineStr">
        <is>
          <t>20230621205952292</t>
        </is>
      </c>
      <c r="D73" t="inlineStr">
        <is>
          <t>440402********9259</t>
        </is>
      </c>
      <c r="E73" t="inlineStr">
        <is>
          <t>麦奕扬</t>
        </is>
      </c>
      <c r="F73" t="inlineStr">
        <is>
          <t>71</t>
        </is>
      </c>
      <c r="G73" t="inlineStr">
        <is>
          <t>XZXL_XB_71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喜乐幼儿园</t>
        </is>
      </c>
      <c r="B74" t="inlineStr">
        <is>
          <t>小班</t>
        </is>
      </c>
      <c r="C74" t="inlineStr">
        <is>
          <t>20230620093056416</t>
        </is>
      </c>
      <c r="D74" t="inlineStr">
        <is>
          <t>440402********9279</t>
        </is>
      </c>
      <c r="E74" t="inlineStr">
        <is>
          <t>蔡文硕</t>
        </is>
      </c>
      <c r="F74" t="inlineStr">
        <is>
          <t>72</t>
        </is>
      </c>
      <c r="G74" t="inlineStr">
        <is>
          <t>XZXL_XB_72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喜乐幼儿园</t>
        </is>
      </c>
      <c r="B75" t="inlineStr">
        <is>
          <t>小班</t>
        </is>
      </c>
      <c r="C75" t="inlineStr">
        <is>
          <t>20230628175225686</t>
        </is>
      </c>
      <c r="D75" t="inlineStr">
        <is>
          <t>440402********9227</t>
        </is>
      </c>
      <c r="E75" t="inlineStr">
        <is>
          <t>陈映晴</t>
        </is>
      </c>
      <c r="F75" t="inlineStr">
        <is>
          <t>73</t>
        </is>
      </c>
      <c r="G75" t="inlineStr">
        <is>
          <t>XZXL_XB_73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喜乐幼儿园</t>
        </is>
      </c>
      <c r="B76" t="inlineStr">
        <is>
          <t>小班</t>
        </is>
      </c>
      <c r="C76" t="inlineStr">
        <is>
          <t>20230620120852209</t>
        </is>
      </c>
      <c r="D76" t="inlineStr">
        <is>
          <t>441427********0026</t>
        </is>
      </c>
      <c r="E76" t="inlineStr">
        <is>
          <t>郭宇澜</t>
        </is>
      </c>
      <c r="F76" t="inlineStr">
        <is>
          <t>74</t>
        </is>
      </c>
      <c r="G76" t="inlineStr">
        <is>
          <t>XZXL_XB_74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喜乐幼儿园</t>
        </is>
      </c>
      <c r="B77" t="inlineStr">
        <is>
          <t>小班</t>
        </is>
      </c>
      <c r="C77" t="inlineStr">
        <is>
          <t>20230620092757576</t>
        </is>
      </c>
      <c r="D77" t="inlineStr">
        <is>
          <t>440402********9023</t>
        </is>
      </c>
      <c r="E77" t="inlineStr">
        <is>
          <t>刘锦彤</t>
        </is>
      </c>
      <c r="F77" t="inlineStr">
        <is>
          <t>75</t>
        </is>
      </c>
      <c r="G77" t="inlineStr">
        <is>
          <t>XZXL_XB_75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喜乐幼儿园</t>
        </is>
      </c>
      <c r="B78" t="inlineStr">
        <is>
          <t>小班</t>
        </is>
      </c>
      <c r="C78" t="inlineStr">
        <is>
          <t>20230620093209062</t>
        </is>
      </c>
      <c r="D78" t="inlineStr">
        <is>
          <t>440982********2094</t>
        </is>
      </c>
      <c r="E78" t="inlineStr">
        <is>
          <t>劳国瑞</t>
        </is>
      </c>
      <c r="F78" t="inlineStr">
        <is>
          <t>76</t>
        </is>
      </c>
      <c r="G78" t="inlineStr">
        <is>
          <t>XZXL_XB_76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喜乐幼儿园</t>
        </is>
      </c>
      <c r="B79" t="inlineStr">
        <is>
          <t>小班</t>
        </is>
      </c>
      <c r="C79" t="inlineStr">
        <is>
          <t>20230620093832298</t>
        </is>
      </c>
      <c r="D79" t="inlineStr">
        <is>
          <t>440402********9129</t>
        </is>
      </c>
      <c r="E79" t="inlineStr">
        <is>
          <t>吴子瑜</t>
        </is>
      </c>
      <c r="F79" t="inlineStr">
        <is>
          <t>77</t>
        </is>
      </c>
      <c r="G79" t="inlineStr">
        <is>
          <t>XZXL_XB_77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喜乐幼儿园</t>
        </is>
      </c>
      <c r="B80" t="inlineStr">
        <is>
          <t>小班</t>
        </is>
      </c>
      <c r="C80" t="inlineStr">
        <is>
          <t>20230620094159431</t>
        </is>
      </c>
      <c r="D80" t="inlineStr">
        <is>
          <t>441704********1324</t>
        </is>
      </c>
      <c r="E80" t="inlineStr">
        <is>
          <t>梁梓乐</t>
        </is>
      </c>
      <c r="F80" t="inlineStr">
        <is>
          <t>78</t>
        </is>
      </c>
      <c r="G80" t="inlineStr">
        <is>
          <t>XZXL_XB_78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喜乐幼儿园</t>
        </is>
      </c>
      <c r="B81" t="inlineStr">
        <is>
          <t>小班</t>
        </is>
      </c>
      <c r="C81" t="inlineStr">
        <is>
          <t>20230621090316894</t>
        </is>
      </c>
      <c r="D81" t="inlineStr">
        <is>
          <t>440823********0340</t>
        </is>
      </c>
      <c r="E81" t="inlineStr">
        <is>
          <t>蔡汐妍</t>
        </is>
      </c>
      <c r="F81" t="inlineStr">
        <is>
          <t>79</t>
        </is>
      </c>
      <c r="G81" t="inlineStr">
        <is>
          <t>XZXL_XB_79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喜乐幼儿园</t>
        </is>
      </c>
      <c r="B82" t="inlineStr">
        <is>
          <t>小班</t>
        </is>
      </c>
      <c r="C82" t="inlineStr">
        <is>
          <t>20230620092855070</t>
        </is>
      </c>
      <c r="D82" t="inlineStr">
        <is>
          <t>440402********9106</t>
        </is>
      </c>
      <c r="E82" t="inlineStr">
        <is>
          <t>彭熙晗</t>
        </is>
      </c>
      <c r="F82" t="inlineStr">
        <is>
          <t>80</t>
        </is>
      </c>
      <c r="G82" t="inlineStr">
        <is>
          <t>XZXL_XB_80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喜乐幼儿园</t>
        </is>
      </c>
      <c r="B83" t="inlineStr">
        <is>
          <t>小班</t>
        </is>
      </c>
      <c r="C83" t="inlineStr">
        <is>
          <t>20230620092857922</t>
        </is>
      </c>
      <c r="D83" t="inlineStr">
        <is>
          <t>440402********9290</t>
        </is>
      </c>
      <c r="E83" t="inlineStr">
        <is>
          <t>张煜桐</t>
        </is>
      </c>
      <c r="F83" t="inlineStr">
        <is>
          <t>81</t>
        </is>
      </c>
      <c r="G83" t="inlineStr">
        <is>
          <t>XZXL_XB_81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喜乐幼儿园</t>
        </is>
      </c>
      <c r="B84" t="inlineStr">
        <is>
          <t>小班</t>
        </is>
      </c>
      <c r="C84" t="inlineStr">
        <is>
          <t>20230621212816775</t>
        </is>
      </c>
      <c r="D84" t="inlineStr">
        <is>
          <t>440402********9125</t>
        </is>
      </c>
      <c r="E84" t="inlineStr">
        <is>
          <t>陈泳谕</t>
        </is>
      </c>
      <c r="F84" t="inlineStr">
        <is>
          <t>82</t>
        </is>
      </c>
      <c r="G84" t="inlineStr">
        <is>
          <t>XZXL_XB_82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喜乐幼儿园</t>
        </is>
      </c>
      <c r="B85" t="inlineStr">
        <is>
          <t>小班</t>
        </is>
      </c>
      <c r="C85" t="inlineStr">
        <is>
          <t>20230620113734465</t>
        </is>
      </c>
      <c r="D85" t="inlineStr">
        <is>
          <t>420281********2422</t>
        </is>
      </c>
      <c r="E85" t="inlineStr">
        <is>
          <t>黄若晨</t>
        </is>
      </c>
      <c r="F85" t="inlineStr">
        <is>
          <t>83</t>
        </is>
      </c>
      <c r="G85" t="inlineStr">
        <is>
          <t>XZXL_XB_83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喜乐幼儿园</t>
        </is>
      </c>
      <c r="B86" t="inlineStr">
        <is>
          <t>小班</t>
        </is>
      </c>
      <c r="C86" t="inlineStr">
        <is>
          <t>20230620120830781</t>
        </is>
      </c>
      <c r="D86" t="inlineStr">
        <is>
          <t>440402********9243</t>
        </is>
      </c>
      <c r="E86" t="inlineStr">
        <is>
          <t>林诗恩</t>
        </is>
      </c>
      <c r="F86" t="inlineStr">
        <is>
          <t>84</t>
        </is>
      </c>
      <c r="G86" t="inlineStr">
        <is>
          <t>XZXL_XB_84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喜乐幼儿园</t>
        </is>
      </c>
      <c r="B87" t="inlineStr">
        <is>
          <t>小班</t>
        </is>
      </c>
      <c r="C87" t="inlineStr">
        <is>
          <t>20230620095723601</t>
        </is>
      </c>
      <c r="D87" t="inlineStr">
        <is>
          <t>440402********9009</t>
        </is>
      </c>
      <c r="E87" t="inlineStr">
        <is>
          <t>温岚</t>
        </is>
      </c>
      <c r="F87" t="inlineStr">
        <is>
          <t>85</t>
        </is>
      </c>
      <c r="G87" t="inlineStr">
        <is>
          <t>XZXL_XB_85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喜乐幼儿园</t>
        </is>
      </c>
      <c r="B88" t="inlineStr">
        <is>
          <t>小班</t>
        </is>
      </c>
      <c r="C88" t="inlineStr">
        <is>
          <t>20230620104509711</t>
        </is>
      </c>
      <c r="D88" t="inlineStr">
        <is>
          <t>440402********9230</t>
        </is>
      </c>
      <c r="E88" t="inlineStr">
        <is>
          <t>沈知一</t>
        </is>
      </c>
      <c r="F88" t="inlineStr">
        <is>
          <t>86</t>
        </is>
      </c>
      <c r="G88" t="inlineStr">
        <is>
          <t>XZXL_XB_86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喜乐幼儿园</t>
        </is>
      </c>
      <c r="B89" t="inlineStr">
        <is>
          <t>小班</t>
        </is>
      </c>
      <c r="C89" t="inlineStr">
        <is>
          <t>20230626114110887</t>
        </is>
      </c>
      <c r="D89" t="inlineStr">
        <is>
          <t>440402********9048</t>
        </is>
      </c>
      <c r="E89" t="inlineStr">
        <is>
          <t>吴玥桐</t>
        </is>
      </c>
      <c r="F89" t="inlineStr">
        <is>
          <t>87</t>
        </is>
      </c>
      <c r="G89" t="inlineStr">
        <is>
          <t>XZXL_XB_87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喜乐幼儿园</t>
        </is>
      </c>
      <c r="B90" t="inlineStr">
        <is>
          <t>小班</t>
        </is>
      </c>
      <c r="C90" t="inlineStr">
        <is>
          <t>20230620101752149</t>
        </is>
      </c>
      <c r="D90" t="inlineStr">
        <is>
          <t>440881********5323</t>
        </is>
      </c>
      <c r="E90" t="inlineStr">
        <is>
          <t>莫谕彤</t>
        </is>
      </c>
      <c r="F90" t="inlineStr">
        <is>
          <t>88</t>
        </is>
      </c>
      <c r="G90" t="inlineStr">
        <is>
          <t>XZXL_XB_88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喜乐幼儿园</t>
        </is>
      </c>
      <c r="B91" t="inlineStr">
        <is>
          <t>小班</t>
        </is>
      </c>
      <c r="C91" t="inlineStr">
        <is>
          <t>20230620093148890</t>
        </is>
      </c>
      <c r="D91" t="inlineStr">
        <is>
          <t>440402********9187</t>
        </is>
      </c>
      <c r="E91" t="inlineStr">
        <is>
          <t>吴宣</t>
        </is>
      </c>
      <c r="F91" t="inlineStr">
        <is>
          <t>89</t>
        </is>
      </c>
      <c r="G91" t="inlineStr">
        <is>
          <t>XZXL_XB_89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喜乐幼儿园</t>
        </is>
      </c>
      <c r="B92" t="inlineStr">
        <is>
          <t>小班</t>
        </is>
      </c>
      <c r="C92" t="inlineStr">
        <is>
          <t>20230621104800375</t>
        </is>
      </c>
      <c r="D92" t="inlineStr">
        <is>
          <t>440982********1294</t>
        </is>
      </c>
      <c r="E92" t="inlineStr">
        <is>
          <t>冯立程</t>
        </is>
      </c>
      <c r="F92" t="inlineStr">
        <is>
          <t>90</t>
        </is>
      </c>
      <c r="G92" t="inlineStr">
        <is>
          <t>XZXL_XB_90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喜乐幼儿园</t>
        </is>
      </c>
      <c r="B93" t="inlineStr">
        <is>
          <t>小班</t>
        </is>
      </c>
      <c r="C93" t="inlineStr">
        <is>
          <t>20230620100218673</t>
        </is>
      </c>
      <c r="D93" t="inlineStr">
        <is>
          <t>440402********9008</t>
        </is>
      </c>
      <c r="E93" t="inlineStr">
        <is>
          <t>傅佳媛</t>
        </is>
      </c>
      <c r="F93" t="inlineStr">
        <is>
          <t>91</t>
        </is>
      </c>
      <c r="G93" t="inlineStr">
        <is>
          <t>XZXL_XB_91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喜乐幼儿园</t>
        </is>
      </c>
      <c r="B94" t="inlineStr">
        <is>
          <t>小班</t>
        </is>
      </c>
      <c r="C94" t="inlineStr">
        <is>
          <t>20230620123154478</t>
        </is>
      </c>
      <c r="D94" t="inlineStr">
        <is>
          <t>422823********2583</t>
        </is>
      </c>
      <c r="E94" t="inlineStr">
        <is>
          <t>张景恬</t>
        </is>
      </c>
      <c r="F94" t="inlineStr">
        <is>
          <t>92</t>
        </is>
      </c>
      <c r="G94" t="inlineStr">
        <is>
          <t>XZXL_XB_92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喜乐幼儿园</t>
        </is>
      </c>
      <c r="B95" t="inlineStr">
        <is>
          <t>小班</t>
        </is>
      </c>
      <c r="C95" t="inlineStr">
        <is>
          <t>20230620122215524</t>
        </is>
      </c>
      <c r="D95" t="inlineStr">
        <is>
          <t>440402********9057</t>
        </is>
      </c>
      <c r="E95" t="inlineStr">
        <is>
          <t>高恩辰</t>
        </is>
      </c>
      <c r="F95" t="inlineStr">
        <is>
          <t>93</t>
        </is>
      </c>
      <c r="G95" t="inlineStr">
        <is>
          <t>XZXL_XB_93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喜乐幼儿园</t>
        </is>
      </c>
      <c r="B96" t="inlineStr">
        <is>
          <t>小班</t>
        </is>
      </c>
      <c r="C96" t="inlineStr">
        <is>
          <t>20230623181715547</t>
        </is>
      </c>
      <c r="D96" t="inlineStr">
        <is>
          <t>440402********9231</t>
        </is>
      </c>
      <c r="E96" t="inlineStr">
        <is>
          <t>傅尧</t>
        </is>
      </c>
      <c r="F96" t="inlineStr">
        <is>
          <t>94</t>
        </is>
      </c>
      <c r="G96" t="inlineStr">
        <is>
          <t>XZXL_XB_94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喜乐幼儿园</t>
        </is>
      </c>
      <c r="B97" t="inlineStr">
        <is>
          <t>小班</t>
        </is>
      </c>
      <c r="C97" t="inlineStr">
        <is>
          <t>20230620202044792</t>
        </is>
      </c>
      <c r="D97" t="inlineStr">
        <is>
          <t>440402********9011</t>
        </is>
      </c>
      <c r="E97" t="inlineStr">
        <is>
          <t>陈一可</t>
        </is>
      </c>
      <c r="F97" t="inlineStr">
        <is>
          <t>95</t>
        </is>
      </c>
      <c r="G97" t="inlineStr">
        <is>
          <t>XZXL_XB_95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喜乐幼儿园</t>
        </is>
      </c>
      <c r="B98" t="inlineStr">
        <is>
          <t>小班</t>
        </is>
      </c>
      <c r="C98" t="inlineStr">
        <is>
          <t>20230620090300306</t>
        </is>
      </c>
      <c r="D98" t="inlineStr">
        <is>
          <t>530111********9406</t>
        </is>
      </c>
      <c r="E98" t="inlineStr">
        <is>
          <t>高钰轩</t>
        </is>
      </c>
      <c r="F98" t="inlineStr">
        <is>
          <t>96</t>
        </is>
      </c>
      <c r="G98" t="inlineStr">
        <is>
          <t>XZXL_XB_96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喜乐幼儿园</t>
        </is>
      </c>
      <c r="B99" t="inlineStr">
        <is>
          <t>小班</t>
        </is>
      </c>
      <c r="C99" t="inlineStr">
        <is>
          <t>20230622154059112</t>
        </is>
      </c>
      <c r="D99" t="inlineStr">
        <is>
          <t>440402********9045</t>
        </is>
      </c>
      <c r="E99" t="inlineStr">
        <is>
          <t>方镜婷</t>
        </is>
      </c>
      <c r="F99" t="inlineStr">
        <is>
          <t>97</t>
        </is>
      </c>
      <c r="G99" t="inlineStr">
        <is>
          <t>XZXL_XB_97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喜乐幼儿园</t>
        </is>
      </c>
      <c r="B100" t="inlineStr">
        <is>
          <t>小班</t>
        </is>
      </c>
      <c r="C100" t="inlineStr">
        <is>
          <t>20230623000017103</t>
        </is>
      </c>
      <c r="D100" t="inlineStr">
        <is>
          <t>440304********0347</t>
        </is>
      </c>
      <c r="E100" t="inlineStr">
        <is>
          <t>郭芷含</t>
        </is>
      </c>
      <c r="F100" t="inlineStr">
        <is>
          <t>98</t>
        </is>
      </c>
      <c r="G100" t="inlineStr">
        <is>
          <t>XZXL_XB_98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喜乐幼儿园</t>
        </is>
      </c>
      <c r="B101" t="inlineStr">
        <is>
          <t>小班</t>
        </is>
      </c>
      <c r="C101" t="inlineStr">
        <is>
          <t>20230620101513600</t>
        </is>
      </c>
      <c r="D101" t="inlineStr">
        <is>
          <t>440402********9063</t>
        </is>
      </c>
      <c r="E101" t="inlineStr">
        <is>
          <t>钟曼桐</t>
        </is>
      </c>
      <c r="F101" t="inlineStr">
        <is>
          <t>99</t>
        </is>
      </c>
      <c r="G101" t="inlineStr">
        <is>
          <t>XZXL_XB_99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喜乐幼儿园</t>
        </is>
      </c>
      <c r="B102" t="inlineStr">
        <is>
          <t>小班</t>
        </is>
      </c>
      <c r="C102" t="inlineStr">
        <is>
          <t>20230620145759180</t>
        </is>
      </c>
      <c r="D102" t="inlineStr">
        <is>
          <t>440402********9081</t>
        </is>
      </c>
      <c r="E102" t="inlineStr">
        <is>
          <t>谭云瑶</t>
        </is>
      </c>
      <c r="F102" t="inlineStr">
        <is>
          <t>100</t>
        </is>
      </c>
      <c r="G102" t="inlineStr">
        <is>
          <t>XZXL_XB_100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喜乐幼儿园</t>
        </is>
      </c>
      <c r="B103" t="inlineStr">
        <is>
          <t>小班</t>
        </is>
      </c>
      <c r="C103" t="inlineStr">
        <is>
          <t>20230620095212784</t>
        </is>
      </c>
      <c r="D103" t="inlineStr">
        <is>
          <t>440402********9252</t>
        </is>
      </c>
      <c r="E103" t="inlineStr">
        <is>
          <t>梁鸿铿</t>
        </is>
      </c>
      <c r="F103" t="inlineStr">
        <is>
          <t>101</t>
        </is>
      </c>
      <c r="G103" t="inlineStr">
        <is>
          <t>XZXL_XB_101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喜乐幼儿园</t>
        </is>
      </c>
      <c r="B104" t="inlineStr">
        <is>
          <t>小班</t>
        </is>
      </c>
      <c r="C104" t="inlineStr">
        <is>
          <t>20230620093438584</t>
        </is>
      </c>
      <c r="D104" t="inlineStr">
        <is>
          <t>440402********9163</t>
        </is>
      </c>
      <c r="E104" t="inlineStr">
        <is>
          <t>郑一琳</t>
        </is>
      </c>
      <c r="F104" t="inlineStr">
        <is>
          <t>102</t>
        </is>
      </c>
      <c r="G104" t="inlineStr">
        <is>
          <t>XZXL_XB_102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喜乐幼儿园</t>
        </is>
      </c>
      <c r="B105" t="inlineStr">
        <is>
          <t>小班</t>
        </is>
      </c>
      <c r="C105" t="inlineStr">
        <is>
          <t>20230620092744213</t>
        </is>
      </c>
      <c r="D105" t="inlineStr">
        <is>
          <t>440402********9030</t>
        </is>
      </c>
      <c r="E105" t="inlineStr">
        <is>
          <t>孙嘉佐</t>
        </is>
      </c>
      <c r="F105" t="inlineStr">
        <is>
          <t>103</t>
        </is>
      </c>
      <c r="G105" t="inlineStr">
        <is>
          <t>XZXL_XB_103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喜乐幼儿园</t>
        </is>
      </c>
      <c r="B106" t="inlineStr">
        <is>
          <t>小班</t>
        </is>
      </c>
      <c r="C106" t="inlineStr">
        <is>
          <t>20230620092744213</t>
        </is>
      </c>
      <c r="D106" t="inlineStr">
        <is>
          <t>440402********9057</t>
        </is>
      </c>
      <c r="E106" t="inlineStr">
        <is>
          <t>孙嘉佑</t>
        </is>
      </c>
      <c r="F106" t="inlineStr">
        <is>
          <t>103</t>
        </is>
      </c>
      <c r="G106" t="inlineStr">
        <is>
          <t>XZXL_XB_103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喜乐幼儿园</t>
        </is>
      </c>
      <c r="B107" t="inlineStr">
        <is>
          <t>小班</t>
        </is>
      </c>
      <c r="C107" t="inlineStr">
        <is>
          <t>20230620122409758</t>
        </is>
      </c>
      <c r="D107" t="inlineStr">
        <is>
          <t>440402********9001</t>
        </is>
      </c>
      <c r="E107" t="inlineStr">
        <is>
          <t>张羽兮</t>
        </is>
      </c>
      <c r="F107" t="inlineStr">
        <is>
          <t>105</t>
        </is>
      </c>
      <c r="G107" t="inlineStr">
        <is>
          <t>XZXL_XB_105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喜乐幼儿园</t>
        </is>
      </c>
      <c r="B108" t="inlineStr">
        <is>
          <t>小班</t>
        </is>
      </c>
      <c r="C108" t="inlineStr">
        <is>
          <t>20230620235345380</t>
        </is>
      </c>
      <c r="D108" t="inlineStr">
        <is>
          <t>440402********9158</t>
        </is>
      </c>
      <c r="E108" t="inlineStr">
        <is>
          <t>朱梓宸</t>
        </is>
      </c>
      <c r="F108" t="inlineStr">
        <is>
          <t>106</t>
        </is>
      </c>
      <c r="G108" t="inlineStr">
        <is>
          <t>XZXL_XB_106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喜乐幼儿园</t>
        </is>
      </c>
      <c r="B109" t="inlineStr">
        <is>
          <t>小班</t>
        </is>
      </c>
      <c r="C109" t="inlineStr">
        <is>
          <t>20230620110423835</t>
        </is>
      </c>
      <c r="D109" t="inlineStr">
        <is>
          <t>440402********9106</t>
        </is>
      </c>
      <c r="E109" t="inlineStr">
        <is>
          <t>林沐晨</t>
        </is>
      </c>
      <c r="F109" t="inlineStr">
        <is>
          <t>107</t>
        </is>
      </c>
      <c r="G109" t="inlineStr">
        <is>
          <t>XZXL_XB_107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喜乐幼儿园</t>
        </is>
      </c>
      <c r="B110" t="inlineStr">
        <is>
          <t>小班</t>
        </is>
      </c>
      <c r="C110" t="inlineStr">
        <is>
          <t>20230620131720949</t>
        </is>
      </c>
      <c r="D110" t="inlineStr">
        <is>
          <t>440205********1915</t>
        </is>
      </c>
      <c r="E110" t="inlineStr">
        <is>
          <t>陈思言</t>
        </is>
      </c>
      <c r="F110" t="inlineStr">
        <is>
          <t>108</t>
        </is>
      </c>
      <c r="G110" t="inlineStr">
        <is>
          <t>XZXL_XB_108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喜乐幼儿园</t>
        </is>
      </c>
      <c r="B111" t="inlineStr">
        <is>
          <t>小班</t>
        </is>
      </c>
      <c r="C111" t="inlineStr">
        <is>
          <t>20230620101230318</t>
        </is>
      </c>
      <c r="D111" t="inlineStr">
        <is>
          <t>445222********3820</t>
        </is>
      </c>
      <c r="E111" t="inlineStr">
        <is>
          <t>吴芊羽</t>
        </is>
      </c>
      <c r="F111" t="inlineStr">
        <is>
          <t>109</t>
        </is>
      </c>
      <c r="G111" t="inlineStr">
        <is>
          <t>XZXL_XB_109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喜乐幼儿园</t>
        </is>
      </c>
      <c r="B112" t="inlineStr">
        <is>
          <t>小班</t>
        </is>
      </c>
      <c r="C112" t="inlineStr">
        <is>
          <t>20230620105340865</t>
        </is>
      </c>
      <c r="D112" t="inlineStr">
        <is>
          <t>440402********9214</t>
        </is>
      </c>
      <c r="E112" t="inlineStr">
        <is>
          <t>陈楚粤</t>
        </is>
      </c>
      <c r="F112" t="inlineStr">
        <is>
          <t>110</t>
        </is>
      </c>
      <c r="G112" t="inlineStr">
        <is>
          <t>XZXL_XB_110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喜乐幼儿园</t>
        </is>
      </c>
      <c r="B113" t="inlineStr">
        <is>
          <t>小班</t>
        </is>
      </c>
      <c r="C113" t="inlineStr">
        <is>
          <t>20230620103306078</t>
        </is>
      </c>
      <c r="D113" t="inlineStr">
        <is>
          <t>440402********9162</t>
        </is>
      </c>
      <c r="E113" t="inlineStr">
        <is>
          <t>胡瑾桐</t>
        </is>
      </c>
      <c r="F113" t="inlineStr">
        <is>
          <t>111</t>
        </is>
      </c>
      <c r="G113" t="inlineStr">
        <is>
          <t>XZXL_XB_111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喜乐幼儿园</t>
        </is>
      </c>
      <c r="B114" t="inlineStr">
        <is>
          <t>小班</t>
        </is>
      </c>
      <c r="C114" t="inlineStr">
        <is>
          <t>20230620093503042</t>
        </is>
      </c>
      <c r="D114" t="inlineStr">
        <is>
          <t>440402********9231</t>
        </is>
      </c>
      <c r="E114" t="inlineStr">
        <is>
          <t>罗睿</t>
        </is>
      </c>
      <c r="F114" t="inlineStr">
        <is>
          <t>112</t>
        </is>
      </c>
      <c r="G114" t="inlineStr">
        <is>
          <t>XZXL_XB_112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喜乐幼儿园</t>
        </is>
      </c>
      <c r="B115" t="inlineStr">
        <is>
          <t>小班</t>
        </is>
      </c>
      <c r="C115" t="inlineStr">
        <is>
          <t>20230620090125327</t>
        </is>
      </c>
      <c r="D115" t="inlineStr">
        <is>
          <t>440402********9104</t>
        </is>
      </c>
      <c r="E115" t="inlineStr">
        <is>
          <t>朱颖儿</t>
        </is>
      </c>
      <c r="F115" t="inlineStr">
        <is>
          <t>113</t>
        </is>
      </c>
      <c r="G115" t="inlineStr">
        <is>
          <t>XZXL_XB_113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喜乐幼儿园</t>
        </is>
      </c>
      <c r="B116" t="inlineStr">
        <is>
          <t>小班</t>
        </is>
      </c>
      <c r="C116" t="inlineStr">
        <is>
          <t>20230621102241315</t>
        </is>
      </c>
      <c r="D116" t="inlineStr">
        <is>
          <t>440402********9353</t>
        </is>
      </c>
      <c r="E116" t="inlineStr">
        <is>
          <t>曾俊凯</t>
        </is>
      </c>
      <c r="F116" t="inlineStr">
        <is>
          <t>114</t>
        </is>
      </c>
      <c r="G116" t="inlineStr">
        <is>
          <t>XZXL_XB_114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喜乐幼儿园</t>
        </is>
      </c>
      <c r="B117" t="inlineStr">
        <is>
          <t>小班</t>
        </is>
      </c>
      <c r="C117" t="inlineStr">
        <is>
          <t>20230620100309377</t>
        </is>
      </c>
      <c r="D117" t="inlineStr">
        <is>
          <t>445222********3840</t>
        </is>
      </c>
      <c r="E117" t="inlineStr">
        <is>
          <t>吴雯诗</t>
        </is>
      </c>
      <c r="F117" t="inlineStr">
        <is>
          <t>115</t>
        </is>
      </c>
      <c r="G117" t="inlineStr">
        <is>
          <t>XZXL_XB_115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喜乐幼儿园</t>
        </is>
      </c>
      <c r="B118" t="inlineStr">
        <is>
          <t>小班</t>
        </is>
      </c>
      <c r="C118" t="inlineStr">
        <is>
          <t>20230620155743277</t>
        </is>
      </c>
      <c r="D118" t="inlineStr">
        <is>
          <t>440402********9275</t>
        </is>
      </c>
      <c r="E118" t="inlineStr">
        <is>
          <t>林梓皓</t>
        </is>
      </c>
      <c r="F118" t="inlineStr">
        <is>
          <t>116</t>
        </is>
      </c>
      <c r="G118" t="inlineStr">
        <is>
          <t>XZXL_XB_116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喜乐幼儿园</t>
        </is>
      </c>
      <c r="B119" t="inlineStr">
        <is>
          <t>小班</t>
        </is>
      </c>
      <c r="C119" t="inlineStr">
        <is>
          <t>20230620091005079</t>
        </is>
      </c>
      <c r="D119" t="inlineStr">
        <is>
          <t>440402********9026</t>
        </is>
      </c>
      <c r="E119" t="inlineStr">
        <is>
          <t>匡珈莹</t>
        </is>
      </c>
      <c r="F119" t="inlineStr">
        <is>
          <t>117</t>
        </is>
      </c>
      <c r="G119" t="inlineStr">
        <is>
          <t>XZXL_XB_117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喜乐幼儿园</t>
        </is>
      </c>
      <c r="B120" t="inlineStr">
        <is>
          <t>小班</t>
        </is>
      </c>
      <c r="C120" t="inlineStr">
        <is>
          <t>20230620092757079</t>
        </is>
      </c>
      <c r="D120" t="inlineStr">
        <is>
          <t>440513********2122</t>
        </is>
      </c>
      <c r="E120" t="inlineStr">
        <is>
          <t>郑妍昕</t>
        </is>
      </c>
      <c r="F120" t="inlineStr">
        <is>
          <t>118</t>
        </is>
      </c>
      <c r="G120" t="inlineStr">
        <is>
          <t>XZXL_XB_118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喜乐幼儿园</t>
        </is>
      </c>
      <c r="B121" t="inlineStr">
        <is>
          <t>小班</t>
        </is>
      </c>
      <c r="C121" t="inlineStr">
        <is>
          <t>20230620194141083</t>
        </is>
      </c>
      <c r="D121" t="inlineStr">
        <is>
          <t>429006********2149</t>
        </is>
      </c>
      <c r="E121" t="inlineStr">
        <is>
          <t>马歆甜</t>
        </is>
      </c>
      <c r="F121" t="inlineStr">
        <is>
          <t>119</t>
        </is>
      </c>
      <c r="G121" t="inlineStr">
        <is>
          <t>XZXL_XB_119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喜乐幼儿园</t>
        </is>
      </c>
      <c r="B122" t="inlineStr">
        <is>
          <t>中班</t>
        </is>
      </c>
      <c r="C122" t="inlineStr">
        <is>
          <t>20230621113254804</t>
        </is>
      </c>
      <c r="D122" t="inlineStr">
        <is>
          <t>441581********2210</t>
        </is>
      </c>
      <c r="E122" t="inlineStr">
        <is>
          <t>蔡铭灏</t>
        </is>
      </c>
      <c r="F122" t="inlineStr">
        <is>
          <t>1</t>
        </is>
      </c>
      <c r="G122" t="inlineStr">
        <is>
          <t>XZXL_ZB_1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>是</t>
        </is>
      </c>
      <c r="L122" t="inlineStr">
        <is>
          <t/>
        </is>
      </c>
    </row>
    <row r="123">
      <c r="A123" t="inlineStr">
        <is>
          <t>喜乐幼儿园</t>
        </is>
      </c>
      <c r="B123" t="inlineStr">
        <is>
          <t>中班</t>
        </is>
      </c>
      <c r="C123" t="inlineStr">
        <is>
          <t>20230620093839560</t>
        </is>
      </c>
      <c r="D123" t="inlineStr">
        <is>
          <t>360703********3310</t>
        </is>
      </c>
      <c r="E123" t="inlineStr">
        <is>
          <t>黄子均</t>
        </is>
      </c>
      <c r="F123" t="inlineStr">
        <is>
          <t>2</t>
        </is>
      </c>
      <c r="G123" t="inlineStr">
        <is>
          <t>XZXL_ZB_2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>是</t>
        </is>
      </c>
      <c r="L123" t="inlineStr">
        <is>
          <t/>
        </is>
      </c>
    </row>
    <row r="124">
      <c r="A124" t="inlineStr">
        <is>
          <t>喜乐幼儿园</t>
        </is>
      </c>
      <c r="B124" t="inlineStr">
        <is>
          <t>中班</t>
        </is>
      </c>
      <c r="C124" t="inlineStr">
        <is>
          <t>20230620173519825</t>
        </is>
      </c>
      <c r="D124" t="inlineStr">
        <is>
          <t>440402********9037</t>
        </is>
      </c>
      <c r="E124" t="inlineStr">
        <is>
          <t>才楷宁</t>
        </is>
      </c>
      <c r="F124" t="inlineStr">
        <is>
          <t>3</t>
        </is>
      </c>
      <c r="G124" t="inlineStr">
        <is>
          <t>XZXL_ZB_3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喜乐幼儿园</t>
        </is>
      </c>
      <c r="B125" t="inlineStr">
        <is>
          <t>中班</t>
        </is>
      </c>
      <c r="C125" t="inlineStr">
        <is>
          <t>20230620094321206</t>
        </is>
      </c>
      <c r="D125" t="inlineStr">
        <is>
          <t>440402********9356</t>
        </is>
      </c>
      <c r="E125" t="inlineStr">
        <is>
          <t>盘柏君</t>
        </is>
      </c>
      <c r="F125" t="inlineStr">
        <is>
          <t>4</t>
        </is>
      </c>
      <c r="G125" t="inlineStr">
        <is>
          <t>XZXL_ZB_4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喜乐幼儿园</t>
        </is>
      </c>
      <c r="B126" t="inlineStr">
        <is>
          <t>中班</t>
        </is>
      </c>
      <c r="C126" t="inlineStr">
        <is>
          <t>20230620101633886</t>
        </is>
      </c>
      <c r="D126" t="inlineStr">
        <is>
          <t>441623********2429</t>
        </is>
      </c>
      <c r="E126" t="inlineStr">
        <is>
          <t>钟雨桐</t>
        </is>
      </c>
      <c r="F126" t="inlineStr">
        <is>
          <t>5</t>
        </is>
      </c>
      <c r="G126" t="inlineStr">
        <is>
          <t>XZXL_ZB_5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喜乐幼儿园</t>
        </is>
      </c>
      <c r="B127" t="inlineStr">
        <is>
          <t>中班</t>
        </is>
      </c>
      <c r="C127" t="inlineStr">
        <is>
          <t>20230620102006121</t>
        </is>
      </c>
      <c r="D127" t="inlineStr">
        <is>
          <t>450821********4521</t>
        </is>
      </c>
      <c r="E127" t="inlineStr">
        <is>
          <t>吴徐惠</t>
        </is>
      </c>
      <c r="F127" t="inlineStr">
        <is>
          <t>6</t>
        </is>
      </c>
      <c r="G127" t="inlineStr">
        <is>
          <t>XZXL_ZB_6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喜乐幼儿园</t>
        </is>
      </c>
      <c r="B128" t="inlineStr">
        <is>
          <t>中班</t>
        </is>
      </c>
      <c r="C128" t="inlineStr">
        <is>
          <t>20230620195748646</t>
        </is>
      </c>
      <c r="D128" t="inlineStr">
        <is>
          <t>441424********2531</t>
        </is>
      </c>
      <c r="E128" t="inlineStr">
        <is>
          <t>卓奕辰</t>
        </is>
      </c>
      <c r="F128" t="inlineStr">
        <is>
          <t>7</t>
        </is>
      </c>
      <c r="G128" t="inlineStr">
        <is>
          <t>XZXL_ZB_7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喜乐幼儿园</t>
        </is>
      </c>
      <c r="B129" t="inlineStr">
        <is>
          <t>中班</t>
        </is>
      </c>
      <c r="C129" t="inlineStr">
        <is>
          <t>20230620214426598</t>
        </is>
      </c>
      <c r="D129" t="inlineStr">
        <is>
          <t>440513********0013</t>
        </is>
      </c>
      <c r="E129" t="inlineStr">
        <is>
          <t>郑尔承</t>
        </is>
      </c>
      <c r="F129" t="inlineStr">
        <is>
          <t>8</t>
        </is>
      </c>
      <c r="G129" t="inlineStr">
        <is>
          <t>XZXL_ZB_8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喜乐幼儿园</t>
        </is>
      </c>
      <c r="B130" t="inlineStr">
        <is>
          <t>中班</t>
        </is>
      </c>
      <c r="C130" t="inlineStr">
        <is>
          <t>20230620092750880</t>
        </is>
      </c>
      <c r="D130" t="inlineStr">
        <is>
          <t>370921********121X</t>
        </is>
      </c>
      <c r="E130" t="inlineStr">
        <is>
          <t>赵启廷</t>
        </is>
      </c>
      <c r="F130" t="inlineStr">
        <is>
          <t>9</t>
        </is>
      </c>
      <c r="G130" t="inlineStr">
        <is>
          <t>XZXL_ZB_9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喜乐幼儿园</t>
        </is>
      </c>
      <c r="B131" t="inlineStr">
        <is>
          <t>中班</t>
        </is>
      </c>
      <c r="C131" t="inlineStr">
        <is>
          <t>20230620170913895</t>
        </is>
      </c>
      <c r="D131" t="inlineStr">
        <is>
          <t>440404********9158</t>
        </is>
      </c>
      <c r="E131" t="inlineStr">
        <is>
          <t>叶羽辰</t>
        </is>
      </c>
      <c r="F131" t="inlineStr">
        <is>
          <t>10</t>
        </is>
      </c>
      <c r="G131" t="inlineStr">
        <is>
          <t>XZXL_ZB_10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喜乐幼儿园</t>
        </is>
      </c>
      <c r="B132" t="inlineStr">
        <is>
          <t>中班</t>
        </is>
      </c>
      <c r="C132" t="inlineStr">
        <is>
          <t>20230625105734765</t>
        </is>
      </c>
      <c r="D132" t="inlineStr">
        <is>
          <t>440402********9240</t>
        </is>
      </c>
      <c r="E132" t="inlineStr">
        <is>
          <t>王晴</t>
        </is>
      </c>
      <c r="F132" t="inlineStr">
        <is>
          <t>11</t>
        </is>
      </c>
      <c r="G132" t="inlineStr">
        <is>
          <t>XZXL_ZB_11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喜乐幼儿园</t>
        </is>
      </c>
      <c r="B133" t="inlineStr">
        <is>
          <t>中班</t>
        </is>
      </c>
      <c r="C133" t="inlineStr">
        <is>
          <t>20230620100102870</t>
        </is>
      </c>
      <c r="D133" t="inlineStr">
        <is>
          <t>440402********9091</t>
        </is>
      </c>
      <c r="E133" t="inlineStr">
        <is>
          <t>韦卓言</t>
        </is>
      </c>
      <c r="F133" t="inlineStr">
        <is>
          <t>12</t>
        </is>
      </c>
      <c r="G133" t="inlineStr">
        <is>
          <t>XZXL_ZB_12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喜乐幼儿园</t>
        </is>
      </c>
      <c r="B134" t="inlineStr">
        <is>
          <t>中班</t>
        </is>
      </c>
      <c r="C134" t="inlineStr">
        <is>
          <t>20230620092741571</t>
        </is>
      </c>
      <c r="D134" t="inlineStr">
        <is>
          <t>440402********9364</t>
        </is>
      </c>
      <c r="E134" t="inlineStr">
        <is>
          <t>王蕾茵</t>
        </is>
      </c>
      <c r="F134" t="inlineStr">
        <is>
          <t>13</t>
        </is>
      </c>
      <c r="G134" t="inlineStr">
        <is>
          <t>XZXL_ZB_13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喜乐幼儿园</t>
        </is>
      </c>
      <c r="B135" t="inlineStr">
        <is>
          <t>中班</t>
        </is>
      </c>
      <c r="C135" t="inlineStr">
        <is>
          <t>20230620191839395</t>
        </is>
      </c>
      <c r="D135" t="inlineStr">
        <is>
          <t>441803********0136</t>
        </is>
      </c>
      <c r="E135" t="inlineStr">
        <is>
          <t>潘梓铭</t>
        </is>
      </c>
      <c r="F135" t="inlineStr">
        <is>
          <t>14</t>
        </is>
      </c>
      <c r="G135" t="inlineStr">
        <is>
          <t>XZXL_ZB_14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喜乐幼儿园</t>
        </is>
      </c>
      <c r="B136" t="inlineStr">
        <is>
          <t>中班</t>
        </is>
      </c>
      <c r="C136" t="inlineStr">
        <is>
          <t>20230620231242810</t>
        </is>
      </c>
      <c r="D136" t="inlineStr">
        <is>
          <t>440402********9284</t>
        </is>
      </c>
      <c r="E136" t="inlineStr">
        <is>
          <t>康安乔</t>
        </is>
      </c>
      <c r="F136" t="inlineStr">
        <is>
          <t>15</t>
        </is>
      </c>
      <c r="G136" t="inlineStr">
        <is>
          <t>XZXL_ZB_15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喜乐幼儿园</t>
        </is>
      </c>
      <c r="B137" t="inlineStr">
        <is>
          <t>中班</t>
        </is>
      </c>
      <c r="C137" t="inlineStr">
        <is>
          <t>20230626145240437</t>
        </is>
      </c>
      <c r="D137" t="inlineStr">
        <is>
          <t>429004********0421</t>
        </is>
      </c>
      <c r="E137" t="inlineStr">
        <is>
          <t>周芳羽</t>
        </is>
      </c>
      <c r="F137" t="inlineStr">
        <is>
          <t>16</t>
        </is>
      </c>
      <c r="G137" t="inlineStr">
        <is>
          <t>XZXL_ZB_16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喜乐幼儿园</t>
        </is>
      </c>
      <c r="B138" t="inlineStr">
        <is>
          <t>中班</t>
        </is>
      </c>
      <c r="C138" t="inlineStr">
        <is>
          <t>20230620092622660</t>
        </is>
      </c>
      <c r="D138" t="inlineStr">
        <is>
          <t>430481********0274</t>
        </is>
      </c>
      <c r="E138" t="inlineStr">
        <is>
          <t>郑跃熙</t>
        </is>
      </c>
      <c r="F138" t="inlineStr">
        <is>
          <t>17</t>
        </is>
      </c>
      <c r="G138" t="inlineStr">
        <is>
          <t>XZXL_ZB_17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喜乐幼儿园</t>
        </is>
      </c>
      <c r="B139" t="inlineStr">
        <is>
          <t>中班</t>
        </is>
      </c>
      <c r="C139" t="inlineStr">
        <is>
          <t>20230620143936204</t>
        </is>
      </c>
      <c r="D139" t="inlineStr">
        <is>
          <t>441581********034X</t>
        </is>
      </c>
      <c r="E139" t="inlineStr">
        <is>
          <t>丁姿甯</t>
        </is>
      </c>
      <c r="F139" t="inlineStr">
        <is>
          <t>18</t>
        </is>
      </c>
      <c r="G139" t="inlineStr">
        <is>
          <t>XZXL_ZB_18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喜乐幼儿园</t>
        </is>
      </c>
      <c r="B140" t="inlineStr">
        <is>
          <t>中班</t>
        </is>
      </c>
      <c r="C140" t="inlineStr">
        <is>
          <t>20230620101105789</t>
        </is>
      </c>
      <c r="D140" t="inlineStr">
        <is>
          <t>411522********0228</t>
        </is>
      </c>
      <c r="E140" t="inlineStr">
        <is>
          <t>田昕</t>
        </is>
      </c>
      <c r="F140" t="inlineStr">
        <is>
          <t>19</t>
        </is>
      </c>
      <c r="G140" t="inlineStr">
        <is>
          <t>XZXL_ZB_19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喜乐幼儿园</t>
        </is>
      </c>
      <c r="B141" t="inlineStr">
        <is>
          <t>中班</t>
        </is>
      </c>
      <c r="C141" t="inlineStr">
        <is>
          <t>20230620092747613</t>
        </is>
      </c>
      <c r="D141" t="inlineStr">
        <is>
          <t>441422********2316</t>
        </is>
      </c>
      <c r="E141" t="inlineStr">
        <is>
          <t>何灿亨</t>
        </is>
      </c>
      <c r="F141" t="inlineStr">
        <is>
          <t>20</t>
        </is>
      </c>
      <c r="G141" t="inlineStr">
        <is>
          <t>XZXL_ZB_20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喜乐幼儿园</t>
        </is>
      </c>
      <c r="B142" t="inlineStr">
        <is>
          <t>中班</t>
        </is>
      </c>
      <c r="C142" t="inlineStr">
        <is>
          <t>20230620094217151</t>
        </is>
      </c>
      <c r="D142" t="inlineStr">
        <is>
          <t>440402********9228</t>
        </is>
      </c>
      <c r="E142" t="inlineStr">
        <is>
          <t>袁梦依</t>
        </is>
      </c>
      <c r="F142" t="inlineStr">
        <is>
          <t>21</t>
        </is>
      </c>
      <c r="G142" t="inlineStr">
        <is>
          <t>XZXL_ZB_21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喜乐幼儿园</t>
        </is>
      </c>
      <c r="B143" t="inlineStr">
        <is>
          <t>中班</t>
        </is>
      </c>
      <c r="C143" t="inlineStr">
        <is>
          <t>20230621231741909</t>
        </is>
      </c>
      <c r="D143" t="inlineStr">
        <is>
          <t>431322********0637</t>
        </is>
      </c>
      <c r="E143" t="inlineStr">
        <is>
          <t>康景辰</t>
        </is>
      </c>
      <c r="F143" t="inlineStr">
        <is>
          <t>22</t>
        </is>
      </c>
      <c r="G143" t="inlineStr">
        <is>
          <t>XZXL_ZB_22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喜乐幼儿园</t>
        </is>
      </c>
      <c r="B144" t="inlineStr">
        <is>
          <t>大班</t>
        </is>
      </c>
      <c r="C144" t="inlineStr">
        <is>
          <t>20230620095034841</t>
        </is>
      </c>
      <c r="D144" t="inlineStr">
        <is>
          <t>440402********9157</t>
        </is>
      </c>
      <c r="E144" t="inlineStr">
        <is>
          <t>李一诺</t>
        </is>
      </c>
      <c r="F144" t="inlineStr">
        <is>
          <t>1</t>
        </is>
      </c>
      <c r="G144" t="inlineStr">
        <is>
          <t>XZXL_DB_1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>是</t>
        </is>
      </c>
      <c r="L144" t="inlineStr">
        <is>
          <t/>
        </is>
      </c>
    </row>
    <row r="145">
      <c r="A145" t="inlineStr">
        <is>
          <t>喜乐幼儿园</t>
        </is>
      </c>
      <c r="B145" t="inlineStr">
        <is>
          <t>大班</t>
        </is>
      </c>
      <c r="C145" t="inlineStr">
        <is>
          <t>20230622213702851</t>
        </is>
      </c>
      <c r="D145" t="inlineStr">
        <is>
          <t>440825********1489</t>
        </is>
      </c>
      <c r="E145" t="inlineStr">
        <is>
          <t>付梓霺</t>
        </is>
      </c>
      <c r="F145" t="inlineStr">
        <is>
          <t>2</t>
        </is>
      </c>
      <c r="G145" t="inlineStr">
        <is>
          <t>XZXL_DB_2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喜乐幼儿园</t>
        </is>
      </c>
      <c r="B146" t="inlineStr">
        <is>
          <t>大班</t>
        </is>
      </c>
      <c r="C146" t="inlineStr">
        <is>
          <t>20230622080149060</t>
        </is>
      </c>
      <c r="D146" t="inlineStr">
        <is>
          <t>410222********0499</t>
        </is>
      </c>
      <c r="E146" t="inlineStr">
        <is>
          <t>陈庭楷</t>
        </is>
      </c>
      <c r="F146" t="inlineStr">
        <is>
          <t>3</t>
        </is>
      </c>
      <c r="G146" t="inlineStr">
        <is>
          <t>XZXL_DB_3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喜乐幼儿园</t>
        </is>
      </c>
      <c r="B147" t="inlineStr">
        <is>
          <t>大班</t>
        </is>
      </c>
      <c r="C147" t="inlineStr">
        <is>
          <t>20230625111227015</t>
        </is>
      </c>
      <c r="D147" t="inlineStr">
        <is>
          <t>360722********1561</t>
        </is>
      </c>
      <c r="E147" t="inlineStr">
        <is>
          <t>陈怡欣</t>
        </is>
      </c>
      <c r="F147" t="inlineStr">
        <is>
          <t>4</t>
        </is>
      </c>
      <c r="G147" t="inlineStr">
        <is>
          <t>XZXL_DB_4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喜乐幼儿园</t>
        </is>
      </c>
      <c r="B148" t="inlineStr">
        <is>
          <t>大班</t>
        </is>
      </c>
      <c r="C148" t="inlineStr">
        <is>
          <t>20230622001746644</t>
        </is>
      </c>
      <c r="D148" t="inlineStr">
        <is>
          <t>440883********3514</t>
        </is>
      </c>
      <c r="E148" t="inlineStr">
        <is>
          <t>冼国栋</t>
        </is>
      </c>
      <c r="F148" t="inlineStr">
        <is>
          <t>5</t>
        </is>
      </c>
      <c r="G148" t="inlineStr">
        <is>
          <t>XZXL_DB_5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喜乐幼儿园</t>
        </is>
      </c>
      <c r="B149" t="inlineStr">
        <is>
          <t>大班</t>
        </is>
      </c>
      <c r="C149" t="inlineStr">
        <is>
          <t>20230625172434990</t>
        </is>
      </c>
      <c r="D149" t="inlineStr">
        <is>
          <t>420984********4425</t>
        </is>
      </c>
      <c r="E149" t="inlineStr">
        <is>
          <t>杨晓虞</t>
        </is>
      </c>
      <c r="F149" t="inlineStr">
        <is>
          <t>6</t>
        </is>
      </c>
      <c r="G149" t="inlineStr">
        <is>
          <t>XZXL_DB_6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喜乐幼儿园</t>
        </is>
      </c>
      <c r="B150" t="inlineStr">
        <is>
          <t>大班</t>
        </is>
      </c>
      <c r="C150" t="inlineStr">
        <is>
          <t>20230620095915499</t>
        </is>
      </c>
      <c r="D150" t="inlineStr">
        <is>
          <t>440402********9241</t>
        </is>
      </c>
      <c r="E150" t="inlineStr">
        <is>
          <t>李云竹</t>
        </is>
      </c>
      <c r="F150" t="inlineStr">
        <is>
          <t>7</t>
        </is>
      </c>
      <c r="G150" t="inlineStr">
        <is>
          <t>XZXL_DB_7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喜乐幼儿园</t>
        </is>
      </c>
      <c r="B151" t="inlineStr">
        <is>
          <t>大班</t>
        </is>
      </c>
      <c r="C151" t="inlineStr">
        <is>
          <t>20230626165733381</t>
        </is>
      </c>
      <c r="D151" t="inlineStr">
        <is>
          <t>440981********254X</t>
        </is>
      </c>
      <c r="E151" t="inlineStr">
        <is>
          <t>陈晞怡</t>
        </is>
      </c>
      <c r="F151" t="inlineStr">
        <is>
          <t>8</t>
        </is>
      </c>
      <c r="G151" t="inlineStr">
        <is>
          <t>XZXL_DB_8</t>
        </is>
      </c>
      <c r="H151" t="inlineStr">
        <is>
          <t>拟录取</t>
        </is>
      </c>
      <c r="I151" t="inlineStr">
        <is>
          <t>是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