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<sst xmlns="http://schemas.openxmlformats.org/spreadsheetml/2006/main" count="13" uniqueCount="13">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</sst>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同乐幼儿园</t>
        </is>
      </c>
      <c r="B3" t="inlineStr">
        <is>
          <t>小班</t>
        </is>
      </c>
      <c r="C3" t="inlineStr">
        <is>
          <t>20230620093944155</t>
        </is>
      </c>
      <c r="D3" t="inlineStr">
        <is>
          <t>440402********913X</t>
        </is>
      </c>
      <c r="E3" t="inlineStr">
        <is>
          <t>王奕凯</t>
        </is>
      </c>
      <c r="F3" t="inlineStr">
        <is>
          <t>1</t>
        </is>
      </c>
      <c r="G3" t="inlineStr">
        <is>
          <t>XZTL_XB_1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同乐幼儿园</t>
        </is>
      </c>
      <c r="B4" t="inlineStr">
        <is>
          <t>小班</t>
        </is>
      </c>
      <c r="C4" t="inlineStr">
        <is>
          <t>20230621084001211</t>
        </is>
      </c>
      <c r="D4" t="inlineStr">
        <is>
          <t>440402********920X</t>
        </is>
      </c>
      <c r="E4" t="inlineStr">
        <is>
          <t>吴芯妍</t>
        </is>
      </c>
      <c r="F4" t="inlineStr">
        <is>
          <t>2</t>
        </is>
      </c>
      <c r="G4" t="inlineStr">
        <is>
          <t>XZTL_XB_2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同乐幼儿园</t>
        </is>
      </c>
      <c r="B5" t="inlineStr">
        <is>
          <t>小班</t>
        </is>
      </c>
      <c r="C5" t="inlineStr">
        <is>
          <t>20230620105734434</t>
        </is>
      </c>
      <c r="D5" t="inlineStr">
        <is>
          <t>360702********0039</t>
        </is>
      </c>
      <c r="E5" t="inlineStr">
        <is>
          <t>陈翰宇</t>
        </is>
      </c>
      <c r="F5" t="inlineStr">
        <is>
          <t>3</t>
        </is>
      </c>
      <c r="G5" t="inlineStr">
        <is>
          <t>XZTL_XB_3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同乐幼儿园</t>
        </is>
      </c>
      <c r="B6" t="inlineStr">
        <is>
          <t>小班</t>
        </is>
      </c>
      <c r="C6" t="inlineStr">
        <is>
          <t>20230620110424879</t>
        </is>
      </c>
      <c r="D6" t="inlineStr">
        <is>
          <t>440402********9314</t>
        </is>
      </c>
      <c r="E6" t="inlineStr">
        <is>
          <t>梁云昊</t>
        </is>
      </c>
      <c r="F6" t="inlineStr">
        <is>
          <t>4</t>
        </is>
      </c>
      <c r="G6" t="inlineStr">
        <is>
          <t>XZTL_XB_4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同乐幼儿园</t>
        </is>
      </c>
      <c r="B7" t="inlineStr">
        <is>
          <t>小班</t>
        </is>
      </c>
      <c r="C7" t="inlineStr">
        <is>
          <t>20230621201455347</t>
        </is>
      </c>
      <c r="D7" t="inlineStr">
        <is>
          <t>440402********9059</t>
        </is>
      </c>
      <c r="E7" t="inlineStr">
        <is>
          <t>苏梓洛</t>
        </is>
      </c>
      <c r="F7" t="inlineStr">
        <is>
          <t>5</t>
        </is>
      </c>
      <c r="G7" t="inlineStr">
        <is>
          <t>XZTL_XB_5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同乐幼儿园</t>
        </is>
      </c>
      <c r="B8" t="inlineStr">
        <is>
          <t>小班</t>
        </is>
      </c>
      <c r="C8" t="inlineStr">
        <is>
          <t>20230622173841082</t>
        </is>
      </c>
      <c r="D8" t="inlineStr">
        <is>
          <t>440402********9215</t>
        </is>
      </c>
      <c r="E8" t="inlineStr">
        <is>
          <t>陈璟睿</t>
        </is>
      </c>
      <c r="F8" t="inlineStr">
        <is>
          <t>6</t>
        </is>
      </c>
      <c r="G8" t="inlineStr">
        <is>
          <t>XZTL_XB_6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同乐幼儿园</t>
        </is>
      </c>
      <c r="B9" t="inlineStr">
        <is>
          <t>小班</t>
        </is>
      </c>
      <c r="C9" t="inlineStr">
        <is>
          <t>20230620095959009</t>
        </is>
      </c>
      <c r="D9" t="inlineStr">
        <is>
          <t>440306********3679</t>
        </is>
      </c>
      <c r="E9" t="inlineStr">
        <is>
          <t>冯浩然</t>
        </is>
      </c>
      <c r="F9" t="inlineStr">
        <is>
          <t>7</t>
        </is>
      </c>
      <c r="G9" t="inlineStr">
        <is>
          <t>XZTL_XB_7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同乐幼儿园</t>
        </is>
      </c>
      <c r="B10" t="inlineStr">
        <is>
          <t>小班</t>
        </is>
      </c>
      <c r="C10" t="inlineStr">
        <is>
          <t>20230620132917170</t>
        </is>
      </c>
      <c r="D10" t="inlineStr">
        <is>
          <t>440402********9120</t>
        </is>
      </c>
      <c r="E10" t="inlineStr">
        <is>
          <t>杨斯棋</t>
        </is>
      </c>
      <c r="F10" t="inlineStr">
        <is>
          <t>8</t>
        </is>
      </c>
      <c r="G10" t="inlineStr">
        <is>
          <t>XZTL_XB_8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同乐幼儿园</t>
        </is>
      </c>
      <c r="B11" t="inlineStr">
        <is>
          <t>小班</t>
        </is>
      </c>
      <c r="C11" t="inlineStr">
        <is>
          <t>20230621225125205</t>
        </is>
      </c>
      <c r="D11" t="inlineStr">
        <is>
          <t>440402********9120</t>
        </is>
      </c>
      <c r="E11" t="inlineStr">
        <is>
          <t>肖昕语</t>
        </is>
      </c>
      <c r="F11" t="inlineStr">
        <is>
          <t>9</t>
        </is>
      </c>
      <c r="G11" t="inlineStr">
        <is>
          <t>XZTL_XB_9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同乐幼儿园</t>
        </is>
      </c>
      <c r="B12" t="inlineStr">
        <is>
          <t>小班</t>
        </is>
      </c>
      <c r="C12" t="inlineStr">
        <is>
          <t>20230620112829823</t>
        </is>
      </c>
      <c r="D12" t="inlineStr">
        <is>
          <t>440402********9223</t>
        </is>
      </c>
      <c r="E12" t="inlineStr">
        <is>
          <t>蔡乐颐</t>
        </is>
      </c>
      <c r="F12" t="inlineStr">
        <is>
          <t>10</t>
        </is>
      </c>
      <c r="G12" t="inlineStr">
        <is>
          <t>XZTL_XB_10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同乐幼儿园</t>
        </is>
      </c>
      <c r="B13" t="inlineStr">
        <is>
          <t>小班</t>
        </is>
      </c>
      <c r="C13" t="inlineStr">
        <is>
          <t>20230620194031046</t>
        </is>
      </c>
      <c r="D13" t="inlineStr">
        <is>
          <t>440402********9039</t>
        </is>
      </c>
      <c r="E13" t="inlineStr">
        <is>
          <t>赵震宇</t>
        </is>
      </c>
      <c r="F13" t="inlineStr">
        <is>
          <t>11</t>
        </is>
      </c>
      <c r="G13" t="inlineStr">
        <is>
          <t>XZTL_XB_11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同乐幼儿园</t>
        </is>
      </c>
      <c r="B14" t="inlineStr">
        <is>
          <t>小班</t>
        </is>
      </c>
      <c r="C14" t="inlineStr">
        <is>
          <t>20230620093654412</t>
        </is>
      </c>
      <c r="D14" t="inlineStr">
        <is>
          <t>440402********9046</t>
        </is>
      </c>
      <c r="E14" t="inlineStr">
        <is>
          <t>禤沛琳</t>
        </is>
      </c>
      <c r="F14" t="inlineStr">
        <is>
          <t>12</t>
        </is>
      </c>
      <c r="G14" t="inlineStr">
        <is>
          <t>XZTL_XB_12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同乐幼儿园</t>
        </is>
      </c>
      <c r="B15" t="inlineStr">
        <is>
          <t>小班</t>
        </is>
      </c>
      <c r="C15" t="inlineStr">
        <is>
          <t>20230620100915400</t>
        </is>
      </c>
      <c r="D15" t="inlineStr">
        <is>
          <t>440402********9022</t>
        </is>
      </c>
      <c r="E15" t="inlineStr">
        <is>
          <t>庄芷妤</t>
        </is>
      </c>
      <c r="F15" t="inlineStr">
        <is>
          <t>13</t>
        </is>
      </c>
      <c r="G15" t="inlineStr">
        <is>
          <t>XZTL_XB_13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同乐幼儿园</t>
        </is>
      </c>
      <c r="B16" t="inlineStr">
        <is>
          <t>小班</t>
        </is>
      </c>
      <c r="C16" t="inlineStr">
        <is>
          <t>20230625172351892</t>
        </is>
      </c>
      <c r="D16" t="inlineStr">
        <is>
          <t>440402********9062</t>
        </is>
      </c>
      <c r="E16" t="inlineStr">
        <is>
          <t>郑希潼</t>
        </is>
      </c>
      <c r="F16" t="inlineStr">
        <is>
          <t>14</t>
        </is>
      </c>
      <c r="G16" t="inlineStr">
        <is>
          <t>XZTL_XB_14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同乐幼儿园</t>
        </is>
      </c>
      <c r="B17" t="inlineStr">
        <is>
          <t>小班</t>
        </is>
      </c>
      <c r="C17" t="inlineStr">
        <is>
          <t>20230620105235220</t>
        </is>
      </c>
      <c r="D17" t="inlineStr">
        <is>
          <t>440402********9180</t>
        </is>
      </c>
      <c r="E17" t="inlineStr">
        <is>
          <t>宋洛萱</t>
        </is>
      </c>
      <c r="F17" t="inlineStr">
        <is>
          <t>15</t>
        </is>
      </c>
      <c r="G17" t="inlineStr">
        <is>
          <t>XZTL_XB_15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同乐幼儿园</t>
        </is>
      </c>
      <c r="B18" t="inlineStr">
        <is>
          <t>小班</t>
        </is>
      </c>
      <c r="C18" t="inlineStr">
        <is>
          <t>20230620095303247</t>
        </is>
      </c>
      <c r="D18" t="inlineStr">
        <is>
          <t>440402********919X</t>
        </is>
      </c>
      <c r="E18" t="inlineStr">
        <is>
          <t>吴翊冬</t>
        </is>
      </c>
      <c r="F18" t="inlineStr">
        <is>
          <t>16</t>
        </is>
      </c>
      <c r="G18" t="inlineStr">
        <is>
          <t>XZTL_XB_16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>是</t>
        </is>
      </c>
      <c r="L18" t="inlineStr">
        <is>
          <t/>
        </is>
      </c>
    </row>
    <row r="19">
      <c r="A19" t="inlineStr">
        <is>
          <t>同乐幼儿园</t>
        </is>
      </c>
      <c r="B19" t="inlineStr">
        <is>
          <t>小班</t>
        </is>
      </c>
      <c r="C19" t="inlineStr">
        <is>
          <t>20230620093413121</t>
        </is>
      </c>
      <c r="D19" t="inlineStr">
        <is>
          <t>360827********6758</t>
        </is>
      </c>
      <c r="E19" t="inlineStr">
        <is>
          <t>黄梓容</t>
        </is>
      </c>
      <c r="F19" t="inlineStr">
        <is>
          <t>17</t>
        </is>
      </c>
      <c r="G19" t="inlineStr">
        <is>
          <t>XZTL_XB_17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>是</t>
        </is>
      </c>
      <c r="L19" t="inlineStr">
        <is>
          <t/>
        </is>
      </c>
    </row>
    <row r="20">
      <c r="A20" t="inlineStr">
        <is>
          <t>同乐幼儿园</t>
        </is>
      </c>
      <c r="B20" t="inlineStr">
        <is>
          <t>小班</t>
        </is>
      </c>
      <c r="C20" t="inlineStr">
        <is>
          <t>20230620115529025</t>
        </is>
      </c>
      <c r="D20" t="inlineStr">
        <is>
          <t>440106********7153</t>
        </is>
      </c>
      <c r="E20" t="inlineStr">
        <is>
          <t>曹蔚宁</t>
        </is>
      </c>
      <c r="F20" t="inlineStr">
        <is>
          <t>18</t>
        </is>
      </c>
      <c r="G20" t="inlineStr">
        <is>
          <t>XZTL_XB_18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>是</t>
        </is>
      </c>
      <c r="L20" t="inlineStr">
        <is>
          <t/>
        </is>
      </c>
    </row>
    <row r="21">
      <c r="A21" t="inlineStr">
        <is>
          <t>同乐幼儿园</t>
        </is>
      </c>
      <c r="B21" t="inlineStr">
        <is>
          <t>小班</t>
        </is>
      </c>
      <c r="C21" t="inlineStr">
        <is>
          <t>20230620093054942</t>
        </is>
      </c>
      <c r="D21" t="inlineStr">
        <is>
          <t>440402********9063</t>
        </is>
      </c>
      <c r="E21" t="inlineStr">
        <is>
          <t>苏诗可</t>
        </is>
      </c>
      <c r="F21" t="inlineStr">
        <is>
          <t>19</t>
        </is>
      </c>
      <c r="G21" t="inlineStr">
        <is>
          <t>XZTL_XB_19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>是</t>
        </is>
      </c>
      <c r="L21" t="inlineStr">
        <is>
          <t/>
        </is>
      </c>
    </row>
    <row r="22">
      <c r="A22" t="inlineStr">
        <is>
          <t>同乐幼儿园</t>
        </is>
      </c>
      <c r="B22" t="inlineStr">
        <is>
          <t>小班</t>
        </is>
      </c>
      <c r="C22" t="inlineStr">
        <is>
          <t>20230621004315639</t>
        </is>
      </c>
      <c r="D22" t="inlineStr">
        <is>
          <t>440402********904X</t>
        </is>
      </c>
      <c r="E22" t="inlineStr">
        <is>
          <t>冯新媛</t>
        </is>
      </c>
      <c r="F22" t="inlineStr">
        <is>
          <t>20</t>
        </is>
      </c>
      <c r="G22" t="inlineStr">
        <is>
          <t>XZTL_XB_20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>是</t>
        </is>
      </c>
      <c r="L22" t="inlineStr">
        <is>
          <t/>
        </is>
      </c>
    </row>
    <row r="23">
      <c r="A23" t="inlineStr">
        <is>
          <t>同乐幼儿园</t>
        </is>
      </c>
      <c r="B23" t="inlineStr">
        <is>
          <t>小班</t>
        </is>
      </c>
      <c r="C23" t="inlineStr">
        <is>
          <t>20230620121815752</t>
        </is>
      </c>
      <c r="D23" t="inlineStr">
        <is>
          <t>440402********9050</t>
        </is>
      </c>
      <c r="E23" t="inlineStr">
        <is>
          <t>丛致羽</t>
        </is>
      </c>
      <c r="F23" t="inlineStr">
        <is>
          <t>21</t>
        </is>
      </c>
      <c r="G23" t="inlineStr">
        <is>
          <t>XZTL_XB_21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>是</t>
        </is>
      </c>
      <c r="L23" t="inlineStr">
        <is>
          <t/>
        </is>
      </c>
    </row>
    <row r="24">
      <c r="A24" t="inlineStr">
        <is>
          <t>同乐幼儿园</t>
        </is>
      </c>
      <c r="B24" t="inlineStr">
        <is>
          <t>小班</t>
        </is>
      </c>
      <c r="C24" t="inlineStr">
        <is>
          <t>20230624200819626</t>
        </is>
      </c>
      <c r="D24" t="inlineStr">
        <is>
          <t>440402********9157</t>
        </is>
      </c>
      <c r="E24" t="inlineStr">
        <is>
          <t>沈煜皓</t>
        </is>
      </c>
      <c r="F24" t="inlineStr">
        <is>
          <t>22</t>
        </is>
      </c>
      <c r="G24" t="inlineStr">
        <is>
          <t>XZTL_XB_22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>是</t>
        </is>
      </c>
      <c r="L24" t="inlineStr">
        <is>
          <t/>
        </is>
      </c>
    </row>
    <row r="25">
      <c r="A25" t="inlineStr">
        <is>
          <t>同乐幼儿园</t>
        </is>
      </c>
      <c r="B25" t="inlineStr">
        <is>
          <t>小班</t>
        </is>
      </c>
      <c r="C25" t="inlineStr">
        <is>
          <t>20230620094644413</t>
        </is>
      </c>
      <c r="D25" t="inlineStr">
        <is>
          <t>440402********9133</t>
        </is>
      </c>
      <c r="E25" t="inlineStr">
        <is>
          <t>李致灏</t>
        </is>
      </c>
      <c r="F25" t="inlineStr">
        <is>
          <t>23</t>
        </is>
      </c>
      <c r="G25" t="inlineStr">
        <is>
          <t>XZTL_XB_23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>是</t>
        </is>
      </c>
      <c r="L25" t="inlineStr">
        <is>
          <t/>
        </is>
      </c>
    </row>
    <row r="26">
      <c r="A26" t="inlineStr">
        <is>
          <t>同乐幼儿园</t>
        </is>
      </c>
      <c r="B26" t="inlineStr">
        <is>
          <t>小班</t>
        </is>
      </c>
      <c r="C26" t="inlineStr">
        <is>
          <t>20230620190921309</t>
        </is>
      </c>
      <c r="D26" t="inlineStr">
        <is>
          <t>440402********9107</t>
        </is>
      </c>
      <c r="E26" t="inlineStr">
        <is>
          <t>刘梦媛</t>
        </is>
      </c>
      <c r="F26" t="inlineStr">
        <is>
          <t>24</t>
        </is>
      </c>
      <c r="G26" t="inlineStr">
        <is>
          <t>XZTL_XB_24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>是</t>
        </is>
      </c>
      <c r="L26" t="inlineStr">
        <is>
          <t/>
        </is>
      </c>
    </row>
    <row r="27">
      <c r="A27" t="inlineStr">
        <is>
          <t>同乐幼儿园</t>
        </is>
      </c>
      <c r="B27" t="inlineStr">
        <is>
          <t>小班</t>
        </is>
      </c>
      <c r="C27" t="inlineStr">
        <is>
          <t>20230620150352957</t>
        </is>
      </c>
      <c r="D27" t="inlineStr">
        <is>
          <t>440402********9053</t>
        </is>
      </c>
      <c r="E27" t="inlineStr">
        <is>
          <t>陈鸿粲</t>
        </is>
      </c>
      <c r="F27" t="inlineStr">
        <is>
          <t>25</t>
        </is>
      </c>
      <c r="G27" t="inlineStr">
        <is>
          <t>XZTL_XB_25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>是</t>
        </is>
      </c>
      <c r="L27" t="inlineStr">
        <is>
          <t/>
        </is>
      </c>
    </row>
    <row r="28">
      <c r="A28" t="inlineStr">
        <is>
          <t>同乐幼儿园</t>
        </is>
      </c>
      <c r="B28" t="inlineStr">
        <is>
          <t>小班</t>
        </is>
      </c>
      <c r="C28" t="inlineStr">
        <is>
          <t>20230620094632189</t>
        </is>
      </c>
      <c r="D28" t="inlineStr">
        <is>
          <t>440402********9244</t>
        </is>
      </c>
      <c r="E28" t="inlineStr">
        <is>
          <t>郭安冉</t>
        </is>
      </c>
      <c r="F28" t="inlineStr">
        <is>
          <t>26</t>
        </is>
      </c>
      <c r="G28" t="inlineStr">
        <is>
          <t>XZTL_XB_26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>是</t>
        </is>
      </c>
      <c r="L28" t="inlineStr">
        <is>
          <t/>
        </is>
      </c>
    </row>
    <row r="29">
      <c r="A29" t="inlineStr">
        <is>
          <t>同乐幼儿园</t>
        </is>
      </c>
      <c r="B29" t="inlineStr">
        <is>
          <t>小班</t>
        </is>
      </c>
      <c r="C29" t="inlineStr">
        <is>
          <t>20230621213514779</t>
        </is>
      </c>
      <c r="D29" t="inlineStr">
        <is>
          <t>440402********9056</t>
        </is>
      </c>
      <c r="E29" t="inlineStr">
        <is>
          <t>于浩洋</t>
        </is>
      </c>
      <c r="F29" t="inlineStr">
        <is>
          <t>27</t>
        </is>
      </c>
      <c r="G29" t="inlineStr">
        <is>
          <t>XZTL_XB_27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>是</t>
        </is>
      </c>
      <c r="L29" t="inlineStr">
        <is>
          <t/>
        </is>
      </c>
    </row>
    <row r="30">
      <c r="A30" t="inlineStr">
        <is>
          <t>同乐幼儿园</t>
        </is>
      </c>
      <c r="B30" t="inlineStr">
        <is>
          <t>小班</t>
        </is>
      </c>
      <c r="C30" t="inlineStr">
        <is>
          <t>20230622090450868</t>
        </is>
      </c>
      <c r="D30" t="inlineStr">
        <is>
          <t>440402********909X</t>
        </is>
      </c>
      <c r="E30" t="inlineStr">
        <is>
          <t>田宇辰</t>
        </is>
      </c>
      <c r="F30" t="inlineStr">
        <is>
          <t>28</t>
        </is>
      </c>
      <c r="G30" t="inlineStr">
        <is>
          <t>XZTL_XB_28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>是</t>
        </is>
      </c>
      <c r="L30" t="inlineStr">
        <is>
          <t/>
        </is>
      </c>
    </row>
    <row r="31">
      <c r="A31" t="inlineStr">
        <is>
          <t>同乐幼儿园</t>
        </is>
      </c>
      <c r="B31" t="inlineStr">
        <is>
          <t>小班</t>
        </is>
      </c>
      <c r="C31" t="inlineStr">
        <is>
          <t>20230620120831978</t>
        </is>
      </c>
      <c r="D31" t="inlineStr">
        <is>
          <t>440402********9129</t>
        </is>
      </c>
      <c r="E31" t="inlineStr">
        <is>
          <t>申筱汐</t>
        </is>
      </c>
      <c r="F31" t="inlineStr">
        <is>
          <t>29</t>
        </is>
      </c>
      <c r="G31" t="inlineStr">
        <is>
          <t>XZTL_XB_29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>是</t>
        </is>
      </c>
      <c r="L31" t="inlineStr">
        <is>
          <t/>
        </is>
      </c>
    </row>
    <row r="32">
      <c r="A32" t="inlineStr">
        <is>
          <t>同乐幼儿园</t>
        </is>
      </c>
      <c r="B32" t="inlineStr">
        <is>
          <t>小班</t>
        </is>
      </c>
      <c r="C32" t="inlineStr">
        <is>
          <t>20230620093232290</t>
        </is>
      </c>
      <c r="D32" t="inlineStr">
        <is>
          <t>440402********9089</t>
        </is>
      </c>
      <c r="E32" t="inlineStr">
        <is>
          <t>古彤彤</t>
        </is>
      </c>
      <c r="F32" t="inlineStr">
        <is>
          <t>30</t>
        </is>
      </c>
      <c r="G32" t="inlineStr">
        <is>
          <t>XZTL_XB_30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>是</t>
        </is>
      </c>
      <c r="L32" t="inlineStr">
        <is>
          <t/>
        </is>
      </c>
    </row>
    <row r="33">
      <c r="A33" t="inlineStr">
        <is>
          <t>同乐幼儿园</t>
        </is>
      </c>
      <c r="B33" t="inlineStr">
        <is>
          <t>小班</t>
        </is>
      </c>
      <c r="C33" t="inlineStr">
        <is>
          <t>20230620112457354</t>
        </is>
      </c>
      <c r="D33" t="inlineStr">
        <is>
          <t>440402********901X</t>
        </is>
      </c>
      <c r="E33" t="inlineStr">
        <is>
          <t>吴铮</t>
        </is>
      </c>
      <c r="F33" t="inlineStr">
        <is>
          <t>31</t>
        </is>
      </c>
      <c r="G33" t="inlineStr">
        <is>
          <t>XZTL_XB_31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>是</t>
        </is>
      </c>
      <c r="L33" t="inlineStr">
        <is>
          <t/>
        </is>
      </c>
    </row>
    <row r="34">
      <c r="A34" t="inlineStr">
        <is>
          <t>同乐幼儿园</t>
        </is>
      </c>
      <c r="B34" t="inlineStr">
        <is>
          <t>小班</t>
        </is>
      </c>
      <c r="C34" t="inlineStr">
        <is>
          <t>20230620123143972</t>
        </is>
      </c>
      <c r="D34" t="inlineStr">
        <is>
          <t>440402********9120</t>
        </is>
      </c>
      <c r="E34" t="inlineStr">
        <is>
          <t>蔡允晞</t>
        </is>
      </c>
      <c r="F34" t="inlineStr">
        <is>
          <t>32</t>
        </is>
      </c>
      <c r="G34" t="inlineStr">
        <is>
          <t>XZTL_XB_32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>是</t>
        </is>
      </c>
      <c r="L34" t="inlineStr">
        <is>
          <t/>
        </is>
      </c>
    </row>
    <row r="35">
      <c r="A35" t="inlineStr">
        <is>
          <t>同乐幼儿园</t>
        </is>
      </c>
      <c r="B35" t="inlineStr">
        <is>
          <t>小班</t>
        </is>
      </c>
      <c r="C35" t="inlineStr">
        <is>
          <t>20230620104902379</t>
        </is>
      </c>
      <c r="D35" t="inlineStr">
        <is>
          <t>440402********9197</t>
        </is>
      </c>
      <c r="E35" t="inlineStr">
        <is>
          <t>熊科荀</t>
        </is>
      </c>
      <c r="F35" t="inlineStr">
        <is>
          <t>33</t>
        </is>
      </c>
      <c r="G35" t="inlineStr">
        <is>
          <t>XZTL_XB_33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>是</t>
        </is>
      </c>
      <c r="L35" t="inlineStr">
        <is>
          <t/>
        </is>
      </c>
    </row>
    <row r="36">
      <c r="A36" t="inlineStr">
        <is>
          <t>同乐幼儿园</t>
        </is>
      </c>
      <c r="B36" t="inlineStr">
        <is>
          <t>小班</t>
        </is>
      </c>
      <c r="C36" t="inlineStr">
        <is>
          <t>20230620114623591</t>
        </is>
      </c>
      <c r="D36" t="inlineStr">
        <is>
          <t>440402********9114</t>
        </is>
      </c>
      <c r="E36" t="inlineStr">
        <is>
          <t>林永谦</t>
        </is>
      </c>
      <c r="F36" t="inlineStr">
        <is>
          <t>34</t>
        </is>
      </c>
      <c r="G36" t="inlineStr">
        <is>
          <t>XZTL_XB_34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>是</t>
        </is>
      </c>
      <c r="L36" t="inlineStr">
        <is>
          <t/>
        </is>
      </c>
    </row>
    <row r="37">
      <c r="A37" t="inlineStr">
        <is>
          <t>同乐幼儿园</t>
        </is>
      </c>
      <c r="B37" t="inlineStr">
        <is>
          <t>小班</t>
        </is>
      </c>
      <c r="C37" t="inlineStr">
        <is>
          <t>20230620111845959</t>
        </is>
      </c>
      <c r="D37" t="inlineStr">
        <is>
          <t>440402********9271</t>
        </is>
      </c>
      <c r="E37" t="inlineStr">
        <is>
          <t>张国铭</t>
        </is>
      </c>
      <c r="F37" t="inlineStr">
        <is>
          <t>35</t>
        </is>
      </c>
      <c r="G37" t="inlineStr">
        <is>
          <t>XZTL_XB_35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>是</t>
        </is>
      </c>
      <c r="L37" t="inlineStr">
        <is>
          <t/>
        </is>
      </c>
    </row>
    <row r="38">
      <c r="A38" t="inlineStr">
        <is>
          <t>同乐幼儿园</t>
        </is>
      </c>
      <c r="B38" t="inlineStr">
        <is>
          <t>小班</t>
        </is>
      </c>
      <c r="C38" t="inlineStr">
        <is>
          <t>20230620194104604</t>
        </is>
      </c>
      <c r="D38" t="inlineStr">
        <is>
          <t>440402********9230</t>
        </is>
      </c>
      <c r="E38" t="inlineStr">
        <is>
          <t>梁逸铤</t>
        </is>
      </c>
      <c r="F38" t="inlineStr">
        <is>
          <t>36</t>
        </is>
      </c>
      <c r="G38" t="inlineStr">
        <is>
          <t>XZTL_XB_36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>是</t>
        </is>
      </c>
      <c r="L38" t="inlineStr">
        <is>
          <t/>
        </is>
      </c>
    </row>
    <row r="39">
      <c r="A39" t="inlineStr">
        <is>
          <t>同乐幼儿园</t>
        </is>
      </c>
      <c r="B39" t="inlineStr">
        <is>
          <t>小班</t>
        </is>
      </c>
      <c r="C39" t="inlineStr">
        <is>
          <t>20230620110326627</t>
        </is>
      </c>
      <c r="D39" t="inlineStr">
        <is>
          <t>441302********2049</t>
        </is>
      </c>
      <c r="E39" t="inlineStr">
        <is>
          <t>黄柠檬</t>
        </is>
      </c>
      <c r="F39" t="inlineStr">
        <is>
          <t>37</t>
        </is>
      </c>
      <c r="G39" t="inlineStr">
        <is>
          <t>XZTL_XB_37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>是</t>
        </is>
      </c>
      <c r="L39" t="inlineStr">
        <is>
          <t/>
        </is>
      </c>
    </row>
    <row r="40">
      <c r="A40" t="inlineStr">
        <is>
          <t>同乐幼儿园</t>
        </is>
      </c>
      <c r="B40" t="inlineStr">
        <is>
          <t>小班</t>
        </is>
      </c>
      <c r="C40" t="inlineStr">
        <is>
          <t>20230620221552793</t>
        </is>
      </c>
      <c r="D40" t="inlineStr">
        <is>
          <t>440402********9021</t>
        </is>
      </c>
      <c r="E40" t="inlineStr">
        <is>
          <t>缪淼</t>
        </is>
      </c>
      <c r="F40" t="inlineStr">
        <is>
          <t>38</t>
        </is>
      </c>
      <c r="G40" t="inlineStr">
        <is>
          <t>XZTL_XB_38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>是</t>
        </is>
      </c>
      <c r="L40" t="inlineStr">
        <is>
          <t/>
        </is>
      </c>
    </row>
    <row r="41">
      <c r="A41" t="inlineStr">
        <is>
          <t>同乐幼儿园</t>
        </is>
      </c>
      <c r="B41" t="inlineStr">
        <is>
          <t>小班</t>
        </is>
      </c>
      <c r="C41" t="inlineStr">
        <is>
          <t>20230620094221092</t>
        </is>
      </c>
      <c r="D41" t="inlineStr">
        <is>
          <t>440402********9338</t>
        </is>
      </c>
      <c r="E41" t="inlineStr">
        <is>
          <t>刘致晗</t>
        </is>
      </c>
      <c r="F41" t="inlineStr">
        <is>
          <t>39</t>
        </is>
      </c>
      <c r="G41" t="inlineStr">
        <is>
          <t>XZTL_XB_39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>是</t>
        </is>
      </c>
      <c r="L41" t="inlineStr">
        <is>
          <t/>
        </is>
      </c>
    </row>
    <row r="42">
      <c r="A42" t="inlineStr">
        <is>
          <t>同乐幼儿园</t>
        </is>
      </c>
      <c r="B42" t="inlineStr">
        <is>
          <t>小班</t>
        </is>
      </c>
      <c r="C42" t="inlineStr">
        <is>
          <t>20230620095635776</t>
        </is>
      </c>
      <c r="D42" t="inlineStr">
        <is>
          <t>440402********9050</t>
        </is>
      </c>
      <c r="E42" t="inlineStr">
        <is>
          <t>严梓桓</t>
        </is>
      </c>
      <c r="F42" t="inlineStr">
        <is>
          <t>40</t>
        </is>
      </c>
      <c r="G42" t="inlineStr">
        <is>
          <t>XZTL_XB_40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>是</t>
        </is>
      </c>
      <c r="L42" t="inlineStr">
        <is>
          <t/>
        </is>
      </c>
    </row>
    <row r="43">
      <c r="A43" t="inlineStr">
        <is>
          <t>同乐幼儿园</t>
        </is>
      </c>
      <c r="B43" t="inlineStr">
        <is>
          <t>小班</t>
        </is>
      </c>
      <c r="C43" t="inlineStr">
        <is>
          <t>20230620093457349</t>
        </is>
      </c>
      <c r="D43" t="inlineStr">
        <is>
          <t>440402********9026</t>
        </is>
      </c>
      <c r="E43" t="inlineStr">
        <is>
          <t>陈彦君</t>
        </is>
      </c>
      <c r="F43" t="inlineStr">
        <is>
          <t>41</t>
        </is>
      </c>
      <c r="G43" t="inlineStr">
        <is>
          <t>XZTL_XB_41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>是</t>
        </is>
      </c>
      <c r="L43" t="inlineStr">
        <is>
          <t/>
        </is>
      </c>
    </row>
    <row r="44">
      <c r="A44" t="inlineStr">
        <is>
          <t>同乐幼儿园</t>
        </is>
      </c>
      <c r="B44" t="inlineStr">
        <is>
          <t>小班</t>
        </is>
      </c>
      <c r="C44" t="inlineStr">
        <is>
          <t>20230620113954163</t>
        </is>
      </c>
      <c r="D44" t="inlineStr">
        <is>
          <t>440402********9255</t>
        </is>
      </c>
      <c r="E44" t="inlineStr">
        <is>
          <t>王梓策</t>
        </is>
      </c>
      <c r="F44" t="inlineStr">
        <is>
          <t>42</t>
        </is>
      </c>
      <c r="G44" t="inlineStr">
        <is>
          <t>XZTL_XB_42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>是</t>
        </is>
      </c>
      <c r="L44" t="inlineStr">
        <is>
          <t/>
        </is>
      </c>
    </row>
    <row r="45">
      <c r="A45" t="inlineStr">
        <is>
          <t>同乐幼儿园</t>
        </is>
      </c>
      <c r="B45" t="inlineStr">
        <is>
          <t>小班</t>
        </is>
      </c>
      <c r="C45" t="inlineStr">
        <is>
          <t>20230620103245816</t>
        </is>
      </c>
      <c r="D45" t="inlineStr">
        <is>
          <t>440402********9302</t>
        </is>
      </c>
      <c r="E45" t="inlineStr">
        <is>
          <t>曾翎芯</t>
        </is>
      </c>
      <c r="F45" t="inlineStr">
        <is>
          <t>43</t>
        </is>
      </c>
      <c r="G45" t="inlineStr">
        <is>
          <t>XZTL_XB_43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>是</t>
        </is>
      </c>
      <c r="L45" t="inlineStr">
        <is>
          <t/>
        </is>
      </c>
    </row>
    <row r="46">
      <c r="A46" t="inlineStr">
        <is>
          <t>同乐幼儿园</t>
        </is>
      </c>
      <c r="B46" t="inlineStr">
        <is>
          <t>小班</t>
        </is>
      </c>
      <c r="C46" t="inlineStr">
        <is>
          <t>20230620102500084</t>
        </is>
      </c>
      <c r="D46" t="inlineStr">
        <is>
          <t>440402********9200</t>
        </is>
      </c>
      <c r="E46" t="inlineStr">
        <is>
          <t>占晨昕</t>
        </is>
      </c>
      <c r="F46" t="inlineStr">
        <is>
          <t>44</t>
        </is>
      </c>
      <c r="G46" t="inlineStr">
        <is>
          <t>XZTL_XB_44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>是</t>
        </is>
      </c>
      <c r="L46" t="inlineStr">
        <is>
          <t/>
        </is>
      </c>
    </row>
    <row r="47">
      <c r="A47" t="inlineStr">
        <is>
          <t>同乐幼儿园</t>
        </is>
      </c>
      <c r="B47" t="inlineStr">
        <is>
          <t>小班</t>
        </is>
      </c>
      <c r="C47" t="inlineStr">
        <is>
          <t>20230620102500084</t>
        </is>
      </c>
      <c r="D47" t="inlineStr">
        <is>
          <t>440402********9155</t>
        </is>
      </c>
      <c r="E47" t="inlineStr">
        <is>
          <t>占一凡</t>
        </is>
      </c>
      <c r="F47" t="inlineStr">
        <is>
          <t>44</t>
        </is>
      </c>
      <c r="G47" t="inlineStr">
        <is>
          <t>XZTL_XB_44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>是</t>
        </is>
      </c>
      <c r="L47" t="inlineStr">
        <is>
          <t/>
        </is>
      </c>
    </row>
    <row r="48">
      <c r="A48" t="inlineStr">
        <is>
          <t>同乐幼儿园</t>
        </is>
      </c>
      <c r="B48" t="inlineStr">
        <is>
          <t>小班</t>
        </is>
      </c>
      <c r="C48" t="inlineStr">
        <is>
          <t>20230622100154144</t>
        </is>
      </c>
      <c r="D48" t="inlineStr">
        <is>
          <t>440403********9041</t>
        </is>
      </c>
      <c r="E48" t="inlineStr">
        <is>
          <t>梁凯乔</t>
        </is>
      </c>
      <c r="F48" t="inlineStr">
        <is>
          <t>46</t>
        </is>
      </c>
      <c r="G48" t="inlineStr">
        <is>
          <t>XZTL_XB_46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>是</t>
        </is>
      </c>
      <c r="L48" t="inlineStr">
        <is>
          <t/>
        </is>
      </c>
    </row>
    <row r="49">
      <c r="A49" t="inlineStr">
        <is>
          <t>同乐幼儿园</t>
        </is>
      </c>
      <c r="B49" t="inlineStr">
        <is>
          <t>小班</t>
        </is>
      </c>
      <c r="C49" t="inlineStr">
        <is>
          <t>20230627111729634</t>
        </is>
      </c>
      <c r="D49" t="inlineStr">
        <is>
          <t>440402********9075</t>
        </is>
      </c>
      <c r="E49" t="inlineStr">
        <is>
          <t>谢恒煜</t>
        </is>
      </c>
      <c r="F49" t="inlineStr">
        <is>
          <t>47</t>
        </is>
      </c>
      <c r="G49" t="inlineStr">
        <is>
          <t>XZTL_XB_47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>是</t>
        </is>
      </c>
      <c r="L49" t="inlineStr">
        <is>
          <t/>
        </is>
      </c>
    </row>
    <row r="50">
      <c r="A50" t="inlineStr">
        <is>
          <t>同乐幼儿园</t>
        </is>
      </c>
      <c r="B50" t="inlineStr">
        <is>
          <t>小班</t>
        </is>
      </c>
      <c r="C50" t="inlineStr">
        <is>
          <t>20230620092718087</t>
        </is>
      </c>
      <c r="D50" t="inlineStr">
        <is>
          <t>440402********9122</t>
        </is>
      </c>
      <c r="E50" t="inlineStr">
        <is>
          <t>吴艺辰</t>
        </is>
      </c>
      <c r="F50" t="inlineStr">
        <is>
          <t>48</t>
        </is>
      </c>
      <c r="G50" t="inlineStr">
        <is>
          <t>XZTL_XB_48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>是</t>
        </is>
      </c>
      <c r="L50" t="inlineStr">
        <is>
          <t/>
        </is>
      </c>
    </row>
    <row r="51">
      <c r="A51" t="inlineStr">
        <is>
          <t>同乐幼儿园</t>
        </is>
      </c>
      <c r="B51" t="inlineStr">
        <is>
          <t>小班</t>
        </is>
      </c>
      <c r="C51" t="inlineStr">
        <is>
          <t>20230624064306183</t>
        </is>
      </c>
      <c r="D51" t="inlineStr">
        <is>
          <t>440402********9193</t>
        </is>
      </c>
      <c r="E51" t="inlineStr">
        <is>
          <t>陈茂桐</t>
        </is>
      </c>
      <c r="F51" t="inlineStr">
        <is>
          <t>49</t>
        </is>
      </c>
      <c r="G51" t="inlineStr">
        <is>
          <t>XZTL_XB_49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>是</t>
        </is>
      </c>
      <c r="L51" t="inlineStr">
        <is>
          <t/>
        </is>
      </c>
    </row>
    <row r="52">
      <c r="A52" t="inlineStr">
        <is>
          <t>同乐幼儿园</t>
        </is>
      </c>
      <c r="B52" t="inlineStr">
        <is>
          <t>小班</t>
        </is>
      </c>
      <c r="C52" t="inlineStr">
        <is>
          <t>20230620093714692</t>
        </is>
      </c>
      <c r="D52" t="inlineStr">
        <is>
          <t>441422********2312</t>
        </is>
      </c>
      <c r="E52" t="inlineStr">
        <is>
          <t>刘译铭</t>
        </is>
      </c>
      <c r="F52" t="inlineStr">
        <is>
          <t>50</t>
        </is>
      </c>
      <c r="G52" t="inlineStr">
        <is>
          <t>XZTL_XB_50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>是</t>
        </is>
      </c>
      <c r="L52" t="inlineStr">
        <is>
          <t/>
        </is>
      </c>
    </row>
    <row r="53">
      <c r="A53" t="inlineStr">
        <is>
          <t>同乐幼儿园</t>
        </is>
      </c>
      <c r="B53" t="inlineStr">
        <is>
          <t>小班</t>
        </is>
      </c>
      <c r="C53" t="inlineStr">
        <is>
          <t>20230621232222600</t>
        </is>
      </c>
      <c r="D53" t="inlineStr">
        <is>
          <t>440402********9181</t>
        </is>
      </c>
      <c r="E53" t="inlineStr">
        <is>
          <t>罗依苒</t>
        </is>
      </c>
      <c r="F53" t="inlineStr">
        <is>
          <t>51</t>
        </is>
      </c>
      <c r="G53" t="inlineStr">
        <is>
          <t>XZTL_XB_51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>是</t>
        </is>
      </c>
      <c r="L53" t="inlineStr">
        <is>
          <t/>
        </is>
      </c>
    </row>
    <row r="54">
      <c r="A54" t="inlineStr">
        <is>
          <t>同乐幼儿园</t>
        </is>
      </c>
      <c r="B54" t="inlineStr">
        <is>
          <t>小班</t>
        </is>
      </c>
      <c r="C54" t="inlineStr">
        <is>
          <t>20230620204950201</t>
        </is>
      </c>
      <c r="D54" t="inlineStr">
        <is>
          <t>440402********9079</t>
        </is>
      </c>
      <c r="E54" t="inlineStr">
        <is>
          <t>高燊</t>
        </is>
      </c>
      <c r="F54" t="inlineStr">
        <is>
          <t>52</t>
        </is>
      </c>
      <c r="G54" t="inlineStr">
        <is>
          <t>XZTL_XB_52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>是</t>
        </is>
      </c>
      <c r="L54" t="inlineStr">
        <is>
          <t/>
        </is>
      </c>
    </row>
    <row r="55">
      <c r="A55" t="inlineStr">
        <is>
          <t>同乐幼儿园</t>
        </is>
      </c>
      <c r="B55" t="inlineStr">
        <is>
          <t>小班</t>
        </is>
      </c>
      <c r="C55" t="inlineStr">
        <is>
          <t>20230620102651594</t>
        </is>
      </c>
      <c r="D55" t="inlineStr">
        <is>
          <t>440402********917X</t>
        </is>
      </c>
      <c r="E55" t="inlineStr">
        <is>
          <t>罗德辉</t>
        </is>
      </c>
      <c r="F55" t="inlineStr">
        <is>
          <t>53</t>
        </is>
      </c>
      <c r="G55" t="inlineStr">
        <is>
          <t>XZTL_XB_53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>是</t>
        </is>
      </c>
      <c r="L55" t="inlineStr">
        <is>
          <t/>
        </is>
      </c>
    </row>
    <row r="56">
      <c r="A56" t="inlineStr">
        <is>
          <t>同乐幼儿园</t>
        </is>
      </c>
      <c r="B56" t="inlineStr">
        <is>
          <t>小班</t>
        </is>
      </c>
      <c r="C56" t="inlineStr">
        <is>
          <t>20230622094928222</t>
        </is>
      </c>
      <c r="D56" t="inlineStr">
        <is>
          <t>440402********9220</t>
        </is>
      </c>
      <c r="E56" t="inlineStr">
        <is>
          <t>尤弈阳</t>
        </is>
      </c>
      <c r="F56" t="inlineStr">
        <is>
          <t>54</t>
        </is>
      </c>
      <c r="G56" t="inlineStr">
        <is>
          <t>XZTL_XB_54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>是</t>
        </is>
      </c>
      <c r="L56" t="inlineStr">
        <is>
          <t/>
        </is>
      </c>
    </row>
    <row r="57">
      <c r="A57" t="inlineStr">
        <is>
          <t>同乐幼儿园</t>
        </is>
      </c>
      <c r="B57" t="inlineStr">
        <is>
          <t>小班</t>
        </is>
      </c>
      <c r="C57" t="inlineStr">
        <is>
          <t>20230620121024049</t>
        </is>
      </c>
      <c r="D57" t="inlineStr">
        <is>
          <t>440402********9153</t>
        </is>
      </c>
      <c r="E57" t="inlineStr">
        <is>
          <t>黎冠诺</t>
        </is>
      </c>
      <c r="F57" t="inlineStr">
        <is>
          <t>55</t>
        </is>
      </c>
      <c r="G57" t="inlineStr">
        <is>
          <t>XZTL_XB_55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>是</t>
        </is>
      </c>
      <c r="L57" t="inlineStr">
        <is>
          <t/>
        </is>
      </c>
    </row>
    <row r="58">
      <c r="A58" t="inlineStr">
        <is>
          <t>同乐幼儿园</t>
        </is>
      </c>
      <c r="B58" t="inlineStr">
        <is>
          <t>小班</t>
        </is>
      </c>
      <c r="C58" t="inlineStr">
        <is>
          <t>20230620103646337</t>
        </is>
      </c>
      <c r="D58" t="inlineStr">
        <is>
          <t>440402********9055</t>
        </is>
      </c>
      <c r="E58" t="inlineStr">
        <is>
          <t>黄启宸</t>
        </is>
      </c>
      <c r="F58" t="inlineStr">
        <is>
          <t>56</t>
        </is>
      </c>
      <c r="G58" t="inlineStr">
        <is>
          <t>XZTL_XB_56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>是</t>
        </is>
      </c>
      <c r="L58" t="inlineStr">
        <is>
          <t/>
        </is>
      </c>
    </row>
    <row r="59">
      <c r="A59" t="inlineStr">
        <is>
          <t>同乐幼儿园</t>
        </is>
      </c>
      <c r="B59" t="inlineStr">
        <is>
          <t>小班</t>
        </is>
      </c>
      <c r="C59" t="inlineStr">
        <is>
          <t>20230620142905259</t>
        </is>
      </c>
      <c r="D59" t="inlineStr">
        <is>
          <t>440402********9076</t>
        </is>
      </c>
      <c r="E59" t="inlineStr">
        <is>
          <t>钟文羽</t>
        </is>
      </c>
      <c r="F59" t="inlineStr">
        <is>
          <t>57</t>
        </is>
      </c>
      <c r="G59" t="inlineStr">
        <is>
          <t>XZTL_XB_57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>是</t>
        </is>
      </c>
      <c r="L59" t="inlineStr">
        <is>
          <t/>
        </is>
      </c>
    </row>
    <row r="60">
      <c r="A60" t="inlineStr">
        <is>
          <t>同乐幼儿园</t>
        </is>
      </c>
      <c r="B60" t="inlineStr">
        <is>
          <t>小班</t>
        </is>
      </c>
      <c r="C60" t="inlineStr">
        <is>
          <t>20230620092903950</t>
        </is>
      </c>
      <c r="D60" t="inlineStr">
        <is>
          <t>440402********9113</t>
        </is>
      </c>
      <c r="E60" t="inlineStr">
        <is>
          <t>蓝一辰</t>
        </is>
      </c>
      <c r="F60" t="inlineStr">
        <is>
          <t>58</t>
        </is>
      </c>
      <c r="G60" t="inlineStr">
        <is>
          <t>XZTL_XB_58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>是</t>
        </is>
      </c>
      <c r="L60" t="inlineStr">
        <is>
          <t/>
        </is>
      </c>
    </row>
    <row r="61">
      <c r="A61" t="inlineStr">
        <is>
          <t>同乐幼儿园</t>
        </is>
      </c>
      <c r="B61" t="inlineStr">
        <is>
          <t>小班</t>
        </is>
      </c>
      <c r="C61" t="inlineStr">
        <is>
          <t>20230620102839836</t>
        </is>
      </c>
      <c r="D61" t="inlineStr">
        <is>
          <t>440402********9022</t>
        </is>
      </c>
      <c r="E61" t="inlineStr">
        <is>
          <t>张郡洢</t>
        </is>
      </c>
      <c r="F61" t="inlineStr">
        <is>
          <t>59</t>
        </is>
      </c>
      <c r="G61" t="inlineStr">
        <is>
          <t>XZTL_XB_59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>是</t>
        </is>
      </c>
      <c r="L61" t="inlineStr">
        <is>
          <t/>
        </is>
      </c>
    </row>
    <row r="62">
      <c r="A62" t="inlineStr">
        <is>
          <t>同乐幼儿园</t>
        </is>
      </c>
      <c r="B62" t="inlineStr">
        <is>
          <t>小班</t>
        </is>
      </c>
      <c r="C62" t="inlineStr">
        <is>
          <t>20230621083837258</t>
        </is>
      </c>
      <c r="D62" t="inlineStr">
        <is>
          <t>440402********9179</t>
        </is>
      </c>
      <c r="E62" t="inlineStr">
        <is>
          <t>麦羽哲</t>
        </is>
      </c>
      <c r="F62" t="inlineStr">
        <is>
          <t>60</t>
        </is>
      </c>
      <c r="G62" t="inlineStr">
        <is>
          <t>XZTL_XB_60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>是</t>
        </is>
      </c>
      <c r="L62" t="inlineStr">
        <is>
          <t/>
        </is>
      </c>
    </row>
    <row r="63">
      <c r="A63" t="inlineStr">
        <is>
          <t>同乐幼儿园</t>
        </is>
      </c>
      <c r="B63" t="inlineStr">
        <is>
          <t>小班</t>
        </is>
      </c>
      <c r="C63" t="inlineStr">
        <is>
          <t>20230620205458398</t>
        </is>
      </c>
      <c r="D63" t="inlineStr">
        <is>
          <t>440402********9080</t>
        </is>
      </c>
      <c r="E63" t="inlineStr">
        <is>
          <t>宋清新</t>
        </is>
      </c>
      <c r="F63" t="inlineStr">
        <is>
          <t>61</t>
        </is>
      </c>
      <c r="G63" t="inlineStr">
        <is>
          <t>XZTL_XB_61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>是</t>
        </is>
      </c>
      <c r="L63" t="inlineStr">
        <is>
          <t/>
        </is>
      </c>
    </row>
    <row r="64">
      <c r="A64" t="inlineStr">
        <is>
          <t>同乐幼儿园</t>
        </is>
      </c>
      <c r="B64" t="inlineStr">
        <is>
          <t>小班</t>
        </is>
      </c>
      <c r="C64" t="inlineStr">
        <is>
          <t>20230620102851630</t>
        </is>
      </c>
      <c r="D64" t="inlineStr">
        <is>
          <t>440402********9143</t>
        </is>
      </c>
      <c r="E64" t="inlineStr">
        <is>
          <t>吴妍希</t>
        </is>
      </c>
      <c r="F64" t="inlineStr">
        <is>
          <t>62</t>
        </is>
      </c>
      <c r="G64" t="inlineStr">
        <is>
          <t>XZTL_XB_62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>是</t>
        </is>
      </c>
      <c r="L64" t="inlineStr">
        <is>
          <t/>
        </is>
      </c>
    </row>
    <row r="65">
      <c r="A65" t="inlineStr">
        <is>
          <t>同乐幼儿园</t>
        </is>
      </c>
      <c r="B65" t="inlineStr">
        <is>
          <t>小班</t>
        </is>
      </c>
      <c r="C65" t="inlineStr">
        <is>
          <t>20230621090033523</t>
        </is>
      </c>
      <c r="D65" t="inlineStr">
        <is>
          <t>440402********902X</t>
        </is>
      </c>
      <c r="E65" t="inlineStr">
        <is>
          <t>何奕晓</t>
        </is>
      </c>
      <c r="F65" t="inlineStr">
        <is>
          <t>63</t>
        </is>
      </c>
      <c r="G65" t="inlineStr">
        <is>
          <t>XZTL_XB_63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>是</t>
        </is>
      </c>
      <c r="L65" t="inlineStr">
        <is>
          <t/>
        </is>
      </c>
    </row>
    <row r="66">
      <c r="A66" t="inlineStr">
        <is>
          <t>同乐幼儿园</t>
        </is>
      </c>
      <c r="B66" t="inlineStr">
        <is>
          <t>小班</t>
        </is>
      </c>
      <c r="C66" t="inlineStr">
        <is>
          <t>20230620092906060</t>
        </is>
      </c>
      <c r="D66" t="inlineStr">
        <is>
          <t>440402********9160</t>
        </is>
      </c>
      <c r="E66" t="inlineStr">
        <is>
          <t>张娅桐</t>
        </is>
      </c>
      <c r="F66" t="inlineStr">
        <is>
          <t>64</t>
        </is>
      </c>
      <c r="G66" t="inlineStr">
        <is>
          <t>XZTL_XB_64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>是</t>
        </is>
      </c>
      <c r="L66" t="inlineStr">
        <is>
          <t/>
        </is>
      </c>
    </row>
    <row r="67">
      <c r="A67" t="inlineStr">
        <is>
          <t>同乐幼儿园</t>
        </is>
      </c>
      <c r="B67" t="inlineStr">
        <is>
          <t>小班</t>
        </is>
      </c>
      <c r="C67" t="inlineStr">
        <is>
          <t>20230620094001971</t>
        </is>
      </c>
      <c r="D67" t="inlineStr">
        <is>
          <t>440402********9298</t>
        </is>
      </c>
      <c r="E67" t="inlineStr">
        <is>
          <t>简颂茗</t>
        </is>
      </c>
      <c r="F67" t="inlineStr">
        <is>
          <t>65</t>
        </is>
      </c>
      <c r="G67" t="inlineStr">
        <is>
          <t>XZTL_XB_65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>是</t>
        </is>
      </c>
      <c r="L67" t="inlineStr">
        <is>
          <t/>
        </is>
      </c>
    </row>
    <row r="68">
      <c r="A68" t="inlineStr">
        <is>
          <t>同乐幼儿园</t>
        </is>
      </c>
      <c r="B68" t="inlineStr">
        <is>
          <t>小班</t>
        </is>
      </c>
      <c r="C68" t="inlineStr">
        <is>
          <t>20230620110359728</t>
        </is>
      </c>
      <c r="D68" t="inlineStr">
        <is>
          <t>440402********9232</t>
        </is>
      </c>
      <c r="E68" t="inlineStr">
        <is>
          <t>陈昱安</t>
        </is>
      </c>
      <c r="F68" t="inlineStr">
        <is>
          <t>66</t>
        </is>
      </c>
      <c r="G68" t="inlineStr">
        <is>
          <t>XZTL_XB_66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>是</t>
        </is>
      </c>
      <c r="L68" t="inlineStr">
        <is>
          <t/>
        </is>
      </c>
    </row>
    <row r="69">
      <c r="A69" t="inlineStr">
        <is>
          <t>同乐幼儿园</t>
        </is>
      </c>
      <c r="B69" t="inlineStr">
        <is>
          <t>小班</t>
        </is>
      </c>
      <c r="C69" t="inlineStr">
        <is>
          <t>20230620102713020</t>
        </is>
      </c>
      <c r="D69" t="inlineStr">
        <is>
          <t>440402********9084</t>
        </is>
      </c>
      <c r="E69" t="inlineStr">
        <is>
          <t>邹文可</t>
        </is>
      </c>
      <c r="F69" t="inlineStr">
        <is>
          <t>67</t>
        </is>
      </c>
      <c r="G69" t="inlineStr">
        <is>
          <t>XZTL_XB_67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>是</t>
        </is>
      </c>
      <c r="L69" t="inlineStr">
        <is>
          <t/>
        </is>
      </c>
    </row>
    <row r="70">
      <c r="A70" t="inlineStr">
        <is>
          <t>同乐幼儿园</t>
        </is>
      </c>
      <c r="B70" t="inlineStr">
        <is>
          <t>小班</t>
        </is>
      </c>
      <c r="C70" t="inlineStr">
        <is>
          <t>20230620102145632</t>
        </is>
      </c>
      <c r="D70" t="inlineStr">
        <is>
          <t>440402********9099</t>
        </is>
      </c>
      <c r="E70" t="inlineStr">
        <is>
          <t>钟远成</t>
        </is>
      </c>
      <c r="F70" t="inlineStr">
        <is>
          <t>68</t>
        </is>
      </c>
      <c r="G70" t="inlineStr">
        <is>
          <t>XZTL_XB_68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>是</t>
        </is>
      </c>
      <c r="L70" t="inlineStr">
        <is>
          <t/>
        </is>
      </c>
    </row>
    <row r="71">
      <c r="A71" t="inlineStr">
        <is>
          <t>同乐幼儿园</t>
        </is>
      </c>
      <c r="B71" t="inlineStr">
        <is>
          <t>小班</t>
        </is>
      </c>
      <c r="C71" t="inlineStr">
        <is>
          <t>20230622115249864</t>
        </is>
      </c>
      <c r="D71" t="inlineStr">
        <is>
          <t>440402********9217</t>
        </is>
      </c>
      <c r="E71" t="inlineStr">
        <is>
          <t>余昕远</t>
        </is>
      </c>
      <c r="F71" t="inlineStr">
        <is>
          <t>69</t>
        </is>
      </c>
      <c r="G71" t="inlineStr">
        <is>
          <t>XZTL_XB_69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>是</t>
        </is>
      </c>
      <c r="L71" t="inlineStr">
        <is>
          <t/>
        </is>
      </c>
    </row>
    <row r="72">
      <c r="A72" t="inlineStr">
        <is>
          <t>同乐幼儿园</t>
        </is>
      </c>
      <c r="B72" t="inlineStr">
        <is>
          <t>小班</t>
        </is>
      </c>
      <c r="C72" t="inlineStr">
        <is>
          <t>20230620104430586</t>
        </is>
      </c>
      <c r="D72" t="inlineStr">
        <is>
          <t>440403********9099</t>
        </is>
      </c>
      <c r="E72" t="inlineStr">
        <is>
          <t>肖泓锐</t>
        </is>
      </c>
      <c r="F72" t="inlineStr">
        <is>
          <t>70</t>
        </is>
      </c>
      <c r="G72" t="inlineStr">
        <is>
          <t>XZTL_XB_70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>是</t>
        </is>
      </c>
      <c r="L72" t="inlineStr">
        <is>
          <t/>
        </is>
      </c>
    </row>
    <row r="73">
      <c r="A73" t="inlineStr">
        <is>
          <t>同乐幼儿园</t>
        </is>
      </c>
      <c r="B73" t="inlineStr">
        <is>
          <t>小班</t>
        </is>
      </c>
      <c r="C73" t="inlineStr">
        <is>
          <t>20230620101438795</t>
        </is>
      </c>
      <c r="D73" t="inlineStr">
        <is>
          <t>440402********910X</t>
        </is>
      </c>
      <c r="E73" t="inlineStr">
        <is>
          <t>黄颖悦</t>
        </is>
      </c>
      <c r="F73" t="inlineStr">
        <is>
          <t>71</t>
        </is>
      </c>
      <c r="G73" t="inlineStr">
        <is>
          <t>XZTL_XB_71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>是</t>
        </is>
      </c>
      <c r="L73" t="inlineStr">
        <is>
          <t/>
        </is>
      </c>
    </row>
    <row r="74">
      <c r="A74" t="inlineStr">
        <is>
          <t>同乐幼儿园</t>
        </is>
      </c>
      <c r="B74" t="inlineStr">
        <is>
          <t>小班</t>
        </is>
      </c>
      <c r="C74" t="inlineStr">
        <is>
          <t>20230620090951242</t>
        </is>
      </c>
      <c r="D74" t="inlineStr">
        <is>
          <t>440402********9147</t>
        </is>
      </c>
      <c r="E74" t="inlineStr">
        <is>
          <t>黄琳灵</t>
        </is>
      </c>
      <c r="F74" t="inlineStr">
        <is>
          <t>72</t>
        </is>
      </c>
      <c r="G74" t="inlineStr">
        <is>
          <t>XZTL_XB_72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>是</t>
        </is>
      </c>
      <c r="L74" t="inlineStr">
        <is>
          <t/>
        </is>
      </c>
    </row>
    <row r="75">
      <c r="A75" t="inlineStr">
        <is>
          <t>同乐幼儿园</t>
        </is>
      </c>
      <c r="B75" t="inlineStr">
        <is>
          <t>小班</t>
        </is>
      </c>
      <c r="C75" t="inlineStr">
        <is>
          <t>20230620192425415</t>
        </is>
      </c>
      <c r="D75" t="inlineStr">
        <is>
          <t>440402********9028</t>
        </is>
      </c>
      <c r="E75" t="inlineStr">
        <is>
          <t>李言蹊</t>
        </is>
      </c>
      <c r="F75" t="inlineStr">
        <is>
          <t>73</t>
        </is>
      </c>
      <c r="G75" t="inlineStr">
        <is>
          <t>XZTL_XB_73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>是</t>
        </is>
      </c>
      <c r="L75" t="inlineStr">
        <is>
          <t/>
        </is>
      </c>
    </row>
    <row r="76">
      <c r="A76" t="inlineStr">
        <is>
          <t>同乐幼儿园</t>
        </is>
      </c>
      <c r="B76" t="inlineStr">
        <is>
          <t>小班</t>
        </is>
      </c>
      <c r="C76" t="inlineStr">
        <is>
          <t>20230621205742480</t>
        </is>
      </c>
      <c r="D76" t="inlineStr">
        <is>
          <t>440402********9125</t>
        </is>
      </c>
      <c r="E76" t="inlineStr">
        <is>
          <t>吴景彤</t>
        </is>
      </c>
      <c r="F76" t="inlineStr">
        <is>
          <t>74</t>
        </is>
      </c>
      <c r="G76" t="inlineStr">
        <is>
          <t>XZTL_XB_74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>是</t>
        </is>
      </c>
      <c r="L76" t="inlineStr">
        <is>
          <t/>
        </is>
      </c>
    </row>
    <row r="77">
      <c r="A77" t="inlineStr">
        <is>
          <t>同乐幼儿园</t>
        </is>
      </c>
      <c r="B77" t="inlineStr">
        <is>
          <t>小班</t>
        </is>
      </c>
      <c r="C77" t="inlineStr">
        <is>
          <t>20230620112424293</t>
        </is>
      </c>
      <c r="D77" t="inlineStr">
        <is>
          <t>440402********9252</t>
        </is>
      </c>
      <c r="E77" t="inlineStr">
        <is>
          <t>赵凌暄</t>
        </is>
      </c>
      <c r="F77" t="inlineStr">
        <is>
          <t>75</t>
        </is>
      </c>
      <c r="G77" t="inlineStr">
        <is>
          <t>XZTL_XB_75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>是</t>
        </is>
      </c>
      <c r="L77" t="inlineStr">
        <is>
          <t/>
        </is>
      </c>
    </row>
    <row r="78">
      <c r="A78" t="inlineStr">
        <is>
          <t>同乐幼儿园</t>
        </is>
      </c>
      <c r="B78" t="inlineStr">
        <is>
          <t>小班</t>
        </is>
      </c>
      <c r="C78" t="inlineStr">
        <is>
          <t>20230620090616601</t>
        </is>
      </c>
      <c r="D78" t="inlineStr">
        <is>
          <t>440402********9172</t>
        </is>
      </c>
      <c r="E78" t="inlineStr">
        <is>
          <t>罗浩宁</t>
        </is>
      </c>
      <c r="F78" t="inlineStr">
        <is>
          <t>76</t>
        </is>
      </c>
      <c r="G78" t="inlineStr">
        <is>
          <t>XZTL_XB_76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>是</t>
        </is>
      </c>
      <c r="L78" t="inlineStr">
        <is>
          <t/>
        </is>
      </c>
    </row>
    <row r="79">
      <c r="A79" t="inlineStr">
        <is>
          <t>同乐幼儿园</t>
        </is>
      </c>
      <c r="B79" t="inlineStr">
        <is>
          <t>小班</t>
        </is>
      </c>
      <c r="C79" t="inlineStr">
        <is>
          <t>20230620093030696</t>
        </is>
      </c>
      <c r="D79" t="inlineStr">
        <is>
          <t>440402********9419</t>
        </is>
      </c>
      <c r="E79" t="inlineStr">
        <is>
          <t>梁晏宸</t>
        </is>
      </c>
      <c r="F79" t="inlineStr">
        <is>
          <t>77</t>
        </is>
      </c>
      <c r="G79" t="inlineStr">
        <is>
          <t>XZTL_XB_77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>是</t>
        </is>
      </c>
      <c r="L79" t="inlineStr">
        <is>
          <t/>
        </is>
      </c>
    </row>
    <row r="80">
      <c r="A80" t="inlineStr">
        <is>
          <t>同乐幼儿园</t>
        </is>
      </c>
      <c r="B80" t="inlineStr">
        <is>
          <t>小班</t>
        </is>
      </c>
      <c r="C80" t="inlineStr">
        <is>
          <t>20230620092758544</t>
        </is>
      </c>
      <c r="D80" t="inlineStr">
        <is>
          <t>440402********9337</t>
        </is>
      </c>
      <c r="E80" t="inlineStr">
        <is>
          <t>严侯翊</t>
        </is>
      </c>
      <c r="F80" t="inlineStr">
        <is>
          <t>78</t>
        </is>
      </c>
      <c r="G80" t="inlineStr">
        <is>
          <t>XZTL_XB_78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>是</t>
        </is>
      </c>
      <c r="L80" t="inlineStr">
        <is>
          <t/>
        </is>
      </c>
    </row>
    <row r="81">
      <c r="A81" t="inlineStr">
        <is>
          <t>同乐幼儿园</t>
        </is>
      </c>
      <c r="B81" t="inlineStr">
        <is>
          <t>小班</t>
        </is>
      </c>
      <c r="C81" t="inlineStr">
        <is>
          <t>20230620091302914</t>
        </is>
      </c>
      <c r="D81" t="inlineStr">
        <is>
          <t>440402********9065</t>
        </is>
      </c>
      <c r="E81" t="inlineStr">
        <is>
          <t>李会妍</t>
        </is>
      </c>
      <c r="F81" t="inlineStr">
        <is>
          <t>79</t>
        </is>
      </c>
      <c r="G81" t="inlineStr">
        <is>
          <t>XZTL_XB_79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>是</t>
        </is>
      </c>
      <c r="L81" t="inlineStr">
        <is>
          <t/>
        </is>
      </c>
    </row>
    <row r="82">
      <c r="A82" t="inlineStr">
        <is>
          <t>同乐幼儿园</t>
        </is>
      </c>
      <c r="B82" t="inlineStr">
        <is>
          <t>小班</t>
        </is>
      </c>
      <c r="C82" t="inlineStr">
        <is>
          <t>20230620095615076</t>
        </is>
      </c>
      <c r="D82" t="inlineStr">
        <is>
          <t>440402********9122</t>
        </is>
      </c>
      <c r="E82" t="inlineStr">
        <is>
          <t>危笑</t>
        </is>
      </c>
      <c r="F82" t="inlineStr">
        <is>
          <t>80</t>
        </is>
      </c>
      <c r="G82" t="inlineStr">
        <is>
          <t>XZTL_XB_80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>是</t>
        </is>
      </c>
      <c r="L82" t="inlineStr">
        <is>
          <t/>
        </is>
      </c>
    </row>
    <row r="83">
      <c r="A83" t="inlineStr">
        <is>
          <t>同乐幼儿园</t>
        </is>
      </c>
      <c r="B83" t="inlineStr">
        <is>
          <t>小班</t>
        </is>
      </c>
      <c r="C83" t="inlineStr">
        <is>
          <t>20230621210850593</t>
        </is>
      </c>
      <c r="D83" t="inlineStr">
        <is>
          <t>440402********9196</t>
        </is>
      </c>
      <c r="E83" t="inlineStr">
        <is>
          <t>赵敬辰</t>
        </is>
      </c>
      <c r="F83" t="inlineStr">
        <is>
          <t>81</t>
        </is>
      </c>
      <c r="G83" t="inlineStr">
        <is>
          <t>XZTL_XB_81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>是</t>
        </is>
      </c>
      <c r="L83" t="inlineStr">
        <is>
          <t/>
        </is>
      </c>
    </row>
    <row r="84">
      <c r="A84" t="inlineStr">
        <is>
          <t>同乐幼儿园</t>
        </is>
      </c>
      <c r="B84" t="inlineStr">
        <is>
          <t>小班</t>
        </is>
      </c>
      <c r="C84" t="inlineStr">
        <is>
          <t>20230622110022026</t>
        </is>
      </c>
      <c r="D84" t="inlineStr">
        <is>
          <t>440402********9175</t>
        </is>
      </c>
      <c r="E84" t="inlineStr">
        <is>
          <t>黄以承</t>
        </is>
      </c>
      <c r="F84" t="inlineStr">
        <is>
          <t>82</t>
        </is>
      </c>
      <c r="G84" t="inlineStr">
        <is>
          <t>XZTL_XB_82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>是</t>
        </is>
      </c>
      <c r="L84" t="inlineStr">
        <is>
          <t/>
        </is>
      </c>
    </row>
    <row r="85">
      <c r="A85" t="inlineStr">
        <is>
          <t>同乐幼儿园</t>
        </is>
      </c>
      <c r="B85" t="inlineStr">
        <is>
          <t>小班</t>
        </is>
      </c>
      <c r="C85" t="inlineStr">
        <is>
          <t>20230622095237169</t>
        </is>
      </c>
      <c r="D85" t="inlineStr">
        <is>
          <t>440402********9070</t>
        </is>
      </c>
      <c r="E85" t="inlineStr">
        <is>
          <t>刘京聿</t>
        </is>
      </c>
      <c r="F85" t="inlineStr">
        <is>
          <t>83</t>
        </is>
      </c>
      <c r="G85" t="inlineStr">
        <is>
          <t>XZTL_XB_83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>是</t>
        </is>
      </c>
      <c r="L85" t="inlineStr">
        <is>
          <t/>
        </is>
      </c>
    </row>
    <row r="86">
      <c r="A86" t="inlineStr">
        <is>
          <t>同乐幼儿园</t>
        </is>
      </c>
      <c r="B86" t="inlineStr">
        <is>
          <t>小班</t>
        </is>
      </c>
      <c r="C86" t="inlineStr">
        <is>
          <t>20230620104309360</t>
        </is>
      </c>
      <c r="D86" t="inlineStr">
        <is>
          <t>440402********9121</t>
        </is>
      </c>
      <c r="E86" t="inlineStr">
        <is>
          <t>杨艺嘉</t>
        </is>
      </c>
      <c r="F86" t="inlineStr">
        <is>
          <t>84</t>
        </is>
      </c>
      <c r="G86" t="inlineStr">
        <is>
          <t>XZTL_XB_84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>是</t>
        </is>
      </c>
      <c r="L86" t="inlineStr">
        <is>
          <t/>
        </is>
      </c>
    </row>
    <row r="87">
      <c r="A87" t="inlineStr">
        <is>
          <t>同乐幼儿园</t>
        </is>
      </c>
      <c r="B87" t="inlineStr">
        <is>
          <t>小班</t>
        </is>
      </c>
      <c r="C87" t="inlineStr">
        <is>
          <t>20230620094730801</t>
        </is>
      </c>
      <c r="D87" t="inlineStr">
        <is>
          <t>440402********9234</t>
        </is>
      </c>
      <c r="E87" t="inlineStr">
        <is>
          <t>周煜森</t>
        </is>
      </c>
      <c r="F87" t="inlineStr">
        <is>
          <t>85</t>
        </is>
      </c>
      <c r="G87" t="inlineStr">
        <is>
          <t>XZTL_XB_85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>是</t>
        </is>
      </c>
      <c r="L87" t="inlineStr">
        <is>
          <t/>
        </is>
      </c>
    </row>
    <row r="88">
      <c r="A88" t="inlineStr">
        <is>
          <t>同乐幼儿园</t>
        </is>
      </c>
      <c r="B88" t="inlineStr">
        <is>
          <t>小班</t>
        </is>
      </c>
      <c r="C88" t="inlineStr">
        <is>
          <t>20230622124217498</t>
        </is>
      </c>
      <c r="D88" t="inlineStr">
        <is>
          <t>440402********9055</t>
        </is>
      </c>
      <c r="E88" t="inlineStr">
        <is>
          <t>张文西</t>
        </is>
      </c>
      <c r="F88" t="inlineStr">
        <is>
          <t>86</t>
        </is>
      </c>
      <c r="G88" t="inlineStr">
        <is>
          <t>XZTL_XB_86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>是</t>
        </is>
      </c>
      <c r="L88" t="inlineStr">
        <is>
          <t/>
        </is>
      </c>
    </row>
    <row r="89">
      <c r="A89" t="inlineStr">
        <is>
          <t>同乐幼儿园</t>
        </is>
      </c>
      <c r="B89" t="inlineStr">
        <is>
          <t>小班</t>
        </is>
      </c>
      <c r="C89" t="inlineStr">
        <is>
          <t>20230620124248357</t>
        </is>
      </c>
      <c r="D89" t="inlineStr">
        <is>
          <t>440402********9018</t>
        </is>
      </c>
      <c r="E89" t="inlineStr">
        <is>
          <t>刘璟桓</t>
        </is>
      </c>
      <c r="F89" t="inlineStr">
        <is>
          <t>87</t>
        </is>
      </c>
      <c r="G89" t="inlineStr">
        <is>
          <t>XZTL_XB_87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>是</t>
        </is>
      </c>
      <c r="L89" t="inlineStr">
        <is>
          <t/>
        </is>
      </c>
    </row>
    <row r="90">
      <c r="A90" t="inlineStr">
        <is>
          <t>同乐幼儿园</t>
        </is>
      </c>
      <c r="B90" t="inlineStr">
        <is>
          <t>小班</t>
        </is>
      </c>
      <c r="C90" t="inlineStr">
        <is>
          <t>20230621122251102</t>
        </is>
      </c>
      <c r="D90" t="inlineStr">
        <is>
          <t>440402********9079</t>
        </is>
      </c>
      <c r="E90" t="inlineStr">
        <is>
          <t>梁佳熠</t>
        </is>
      </c>
      <c r="F90" t="inlineStr">
        <is>
          <t>88</t>
        </is>
      </c>
      <c r="G90" t="inlineStr">
        <is>
          <t>XZTL_XB_88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>是</t>
        </is>
      </c>
      <c r="L90" t="inlineStr">
        <is>
          <t/>
        </is>
      </c>
    </row>
    <row r="91">
      <c r="A91" t="inlineStr">
        <is>
          <t>同乐幼儿园</t>
        </is>
      </c>
      <c r="B91" t="inlineStr">
        <is>
          <t>小班</t>
        </is>
      </c>
      <c r="C91" t="inlineStr">
        <is>
          <t>20230620105434807</t>
        </is>
      </c>
      <c r="D91" t="inlineStr">
        <is>
          <t>440402********9093</t>
        </is>
      </c>
      <c r="E91" t="inlineStr">
        <is>
          <t>黎逸晨</t>
        </is>
      </c>
      <c r="F91" t="inlineStr">
        <is>
          <t>89</t>
        </is>
      </c>
      <c r="G91" t="inlineStr">
        <is>
          <t>XZTL_XB_89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>是</t>
        </is>
      </c>
      <c r="L91" t="inlineStr">
        <is>
          <t/>
        </is>
      </c>
    </row>
    <row r="92">
      <c r="A92" t="inlineStr">
        <is>
          <t>同乐幼儿园</t>
        </is>
      </c>
      <c r="B92" t="inlineStr">
        <is>
          <t>中班</t>
        </is>
      </c>
      <c r="C92" t="inlineStr">
        <is>
          <t>20230620143655048</t>
        </is>
      </c>
      <c r="D92" t="inlineStr">
        <is>
          <t>440402********9073</t>
        </is>
      </c>
      <c r="E92" t="inlineStr">
        <is>
          <t>禤文浩</t>
        </is>
      </c>
      <c r="F92" t="inlineStr">
        <is>
          <t>1</t>
        </is>
      </c>
      <c r="G92" t="inlineStr">
        <is>
          <t>XZTL_ZB_1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>是</t>
        </is>
      </c>
      <c r="L92" t="inlineStr">
        <is>
          <t/>
        </is>
      </c>
    </row>
    <row r="93">
      <c r="A93" t="inlineStr">
        <is>
          <t>同乐幼儿园</t>
        </is>
      </c>
      <c r="B93" t="inlineStr">
        <is>
          <t>中班</t>
        </is>
      </c>
      <c r="C93" t="inlineStr">
        <is>
          <t>20230621092359998</t>
        </is>
      </c>
      <c r="D93" t="inlineStr">
        <is>
          <t>440402********9431</t>
        </is>
      </c>
      <c r="E93" t="inlineStr">
        <is>
          <t>郑宏毅</t>
        </is>
      </c>
      <c r="F93" t="inlineStr">
        <is>
          <t>2</t>
        </is>
      </c>
      <c r="G93" t="inlineStr">
        <is>
          <t>XZTL_ZB_2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>是</t>
        </is>
      </c>
      <c r="L93" t="inlineStr">
        <is>
          <t/>
        </is>
      </c>
    </row>
    <row r="94">
      <c r="A94" t="inlineStr">
        <is>
          <t>同乐幼儿园</t>
        </is>
      </c>
      <c r="B94" t="inlineStr">
        <is>
          <t>中班</t>
        </is>
      </c>
      <c r="C94" t="inlineStr">
        <is>
          <t>20230620100259745</t>
        </is>
      </c>
      <c r="D94" t="inlineStr">
        <is>
          <t>440402********9232</t>
        </is>
      </c>
      <c r="E94" t="inlineStr">
        <is>
          <t>简宇帆</t>
        </is>
      </c>
      <c r="F94" t="inlineStr">
        <is>
          <t>3</t>
        </is>
      </c>
      <c r="G94" t="inlineStr">
        <is>
          <t>XZTL_ZB_3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>是</t>
        </is>
      </c>
      <c r="L94" t="inlineStr">
        <is>
          <t/>
        </is>
      </c>
    </row>
    <row r="95">
      <c r="A95" t="inlineStr">
        <is>
          <t>同乐幼儿园</t>
        </is>
      </c>
      <c r="B95" t="inlineStr">
        <is>
          <t>中班</t>
        </is>
      </c>
      <c r="C95" t="inlineStr">
        <is>
          <t>20230621214319248</t>
        </is>
      </c>
      <c r="D95" t="inlineStr">
        <is>
          <t>440402********9080</t>
        </is>
      </c>
      <c r="E95" t="inlineStr">
        <is>
          <t>陈柏函</t>
        </is>
      </c>
      <c r="F95" t="inlineStr">
        <is>
          <t>4</t>
        </is>
      </c>
      <c r="G95" t="inlineStr">
        <is>
          <t>XZTL_ZB_4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>是</t>
        </is>
      </c>
      <c r="L95" t="inlineStr">
        <is>
          <t/>
        </is>
      </c>
    </row>
    <row r="96">
      <c r="A96" t="inlineStr">
        <is>
          <t>同乐幼儿园</t>
        </is>
      </c>
      <c r="B96" t="inlineStr">
        <is>
          <t>中班</t>
        </is>
      </c>
      <c r="C96" t="inlineStr">
        <is>
          <t>20230623123010750</t>
        </is>
      </c>
      <c r="D96" t="inlineStr">
        <is>
          <t>440402********9087</t>
        </is>
      </c>
      <c r="E96" t="inlineStr">
        <is>
          <t>杨昕冉</t>
        </is>
      </c>
      <c r="F96" t="inlineStr">
        <is>
          <t>5</t>
        </is>
      </c>
      <c r="G96" t="inlineStr">
        <is>
          <t>XZTL_ZB_5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>是</t>
        </is>
      </c>
      <c r="L96" t="inlineStr">
        <is>
          <t/>
        </is>
      </c>
    </row>
    <row r="97">
      <c r="A97" t="inlineStr">
        <is>
          <t>同乐幼儿园</t>
        </is>
      </c>
      <c r="B97" t="inlineStr">
        <is>
          <t>中班</t>
        </is>
      </c>
      <c r="C97" t="inlineStr">
        <is>
          <t>20230620123404534</t>
        </is>
      </c>
      <c r="D97" t="inlineStr">
        <is>
          <t>440402********9088</t>
        </is>
      </c>
      <c r="E97" t="inlineStr">
        <is>
          <t>张艺菲</t>
        </is>
      </c>
      <c r="F97" t="inlineStr">
        <is>
          <t>6</t>
        </is>
      </c>
      <c r="G97" t="inlineStr">
        <is>
          <t>XZTL_ZB_6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>是</t>
        </is>
      </c>
      <c r="L97" t="inlineStr">
        <is>
          <t/>
        </is>
      </c>
    </row>
    <row r="98">
      <c r="A98" t="inlineStr">
        <is>
          <t>同乐幼儿园</t>
        </is>
      </c>
      <c r="B98" t="inlineStr">
        <is>
          <t>中班</t>
        </is>
      </c>
      <c r="C98" t="inlineStr">
        <is>
          <t>20230620130923412</t>
        </is>
      </c>
      <c r="D98" t="inlineStr">
        <is>
          <t>440402********9001</t>
        </is>
      </c>
      <c r="E98" t="inlineStr">
        <is>
          <t>李柔霏</t>
        </is>
      </c>
      <c r="F98" t="inlineStr">
        <is>
          <t>7</t>
        </is>
      </c>
      <c r="G98" t="inlineStr">
        <is>
          <t>XZTL_ZB_7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>是</t>
        </is>
      </c>
      <c r="L98" t="inlineStr">
        <is>
          <t/>
        </is>
      </c>
    </row>
    <row r="99">
      <c r="A99" t="inlineStr">
        <is>
          <t>同乐幼儿园</t>
        </is>
      </c>
      <c r="B99" t="inlineStr">
        <is>
          <t>中班</t>
        </is>
      </c>
      <c r="C99" t="inlineStr">
        <is>
          <t>20230620125244170</t>
        </is>
      </c>
      <c r="D99" t="inlineStr">
        <is>
          <t>440402********9149</t>
        </is>
      </c>
      <c r="E99" t="inlineStr">
        <is>
          <t>左雨凝</t>
        </is>
      </c>
      <c r="F99" t="inlineStr">
        <is>
          <t>8</t>
        </is>
      </c>
      <c r="G99" t="inlineStr">
        <is>
          <t>XZTL_ZB_8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>是</t>
        </is>
      </c>
      <c r="L99" t="inlineStr">
        <is>
          <t/>
        </is>
      </c>
    </row>
    <row r="100">
      <c r="A100" t="inlineStr">
        <is>
          <t>同乐幼儿园</t>
        </is>
      </c>
      <c r="B100" t="inlineStr">
        <is>
          <t>中班</t>
        </is>
      </c>
      <c r="C100" t="inlineStr">
        <is>
          <t>20230620093701999</t>
        </is>
      </c>
      <c r="D100" t="inlineStr">
        <is>
          <t>440403********9016</t>
        </is>
      </c>
      <c r="E100" t="inlineStr">
        <is>
          <t>曾沐宸</t>
        </is>
      </c>
      <c r="F100" t="inlineStr">
        <is>
          <t>9</t>
        </is>
      </c>
      <c r="G100" t="inlineStr">
        <is>
          <t>XZTL_ZB_9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>是</t>
        </is>
      </c>
      <c r="L100" t="inlineStr">
        <is>
          <t/>
        </is>
      </c>
    </row>
    <row r="101">
      <c r="A101" t="inlineStr">
        <is>
          <t>同乐幼儿园</t>
        </is>
      </c>
      <c r="B101" t="inlineStr">
        <is>
          <t>中班</t>
        </is>
      </c>
      <c r="C101" t="inlineStr">
        <is>
          <t>20230620134643367</t>
        </is>
      </c>
      <c r="D101" t="inlineStr">
        <is>
          <t>440402********9185</t>
        </is>
      </c>
      <c r="E101" t="inlineStr">
        <is>
          <t>黄彦晴</t>
        </is>
      </c>
      <c r="F101" t="inlineStr">
        <is>
          <t>10</t>
        </is>
      </c>
      <c r="G101" t="inlineStr">
        <is>
          <t>XZTL_ZB_10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>是</t>
        </is>
      </c>
      <c r="L101" t="inlineStr">
        <is>
          <t/>
        </is>
      </c>
    </row>
    <row r="102">
      <c r="A102" t="inlineStr">
        <is>
          <t>同乐幼儿园</t>
        </is>
      </c>
      <c r="B102" t="inlineStr">
        <is>
          <t>中班</t>
        </is>
      </c>
      <c r="C102" t="inlineStr">
        <is>
          <t>20230622091849804</t>
        </is>
      </c>
      <c r="D102" t="inlineStr">
        <is>
          <t>440402********9353</t>
        </is>
      </c>
      <c r="E102" t="inlineStr">
        <is>
          <t>方益治</t>
        </is>
      </c>
      <c r="F102" t="inlineStr">
        <is>
          <t>11</t>
        </is>
      </c>
      <c r="G102" t="inlineStr">
        <is>
          <t>XZTL_ZB_11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>是</t>
        </is>
      </c>
      <c r="L102" t="inlineStr">
        <is>
          <t/>
        </is>
      </c>
    </row>
    <row r="103">
      <c r="A103" t="inlineStr">
        <is>
          <t>同乐幼儿园</t>
        </is>
      </c>
      <c r="B103" t="inlineStr">
        <is>
          <t>中班</t>
        </is>
      </c>
      <c r="C103" t="inlineStr">
        <is>
          <t>20230620092844538</t>
        </is>
      </c>
      <c r="D103" t="inlineStr">
        <is>
          <t>442000********1004</t>
        </is>
      </c>
      <c r="E103" t="inlineStr">
        <is>
          <t>陈芷璇</t>
        </is>
      </c>
      <c r="F103" t="inlineStr">
        <is>
          <t>12</t>
        </is>
      </c>
      <c r="G103" t="inlineStr">
        <is>
          <t>XZTL_ZB_12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>是</t>
        </is>
      </c>
      <c r="L103" t="inlineStr">
        <is>
          <t/>
        </is>
      </c>
    </row>
    <row r="104">
      <c r="A104" t="inlineStr">
        <is>
          <t>同乐幼儿园</t>
        </is>
      </c>
      <c r="B104" t="inlineStr">
        <is>
          <t>中班</t>
        </is>
      </c>
      <c r="C104" t="inlineStr">
        <is>
          <t>20230620095520675</t>
        </is>
      </c>
      <c r="D104" t="inlineStr">
        <is>
          <t>440402********9168</t>
        </is>
      </c>
      <c r="E104" t="inlineStr">
        <is>
          <t>简予靖</t>
        </is>
      </c>
      <c r="F104" t="inlineStr">
        <is>
          <t>13</t>
        </is>
      </c>
      <c r="G104" t="inlineStr">
        <is>
          <t>XZTL_ZB_13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>是</t>
        </is>
      </c>
      <c r="L104" t="inlineStr">
        <is>
          <t/>
        </is>
      </c>
    </row>
    <row r="105">
      <c r="A105" t="inlineStr">
        <is>
          <t>同乐幼儿园</t>
        </is>
      </c>
      <c r="B105" t="inlineStr">
        <is>
          <t>中班</t>
        </is>
      </c>
      <c r="C105" t="inlineStr">
        <is>
          <t>20230620115220287</t>
        </is>
      </c>
      <c r="D105" t="inlineStr">
        <is>
          <t>440402********9312</t>
        </is>
      </c>
      <c r="E105" t="inlineStr">
        <is>
          <t>赖昱宸</t>
        </is>
      </c>
      <c r="F105" t="inlineStr">
        <is>
          <t>14</t>
        </is>
      </c>
      <c r="G105" t="inlineStr">
        <is>
          <t>XZTL_ZB_14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>是</t>
        </is>
      </c>
      <c r="L105" t="inlineStr">
        <is>
          <t/>
        </is>
      </c>
    </row>
    <row r="106">
      <c r="A106" t="inlineStr">
        <is>
          <t>同乐幼儿园</t>
        </is>
      </c>
      <c r="B106" t="inlineStr">
        <is>
          <t>大班</t>
        </is>
      </c>
      <c r="C106" t="inlineStr">
        <is>
          <t>20230620111815011</t>
        </is>
      </c>
      <c r="D106" t="inlineStr">
        <is>
          <t>440402********9171</t>
        </is>
      </c>
      <c r="E106" t="inlineStr">
        <is>
          <t>黄悦程</t>
        </is>
      </c>
      <c r="F106" t="inlineStr">
        <is>
          <t>1</t>
        </is>
      </c>
      <c r="G106" t="inlineStr">
        <is>
          <t>XZTL_DB_1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>是</t>
        </is>
      </c>
      <c r="L106" t="inlineStr">
        <is>
          <t/>
        </is>
      </c>
    </row>
    <row r="107">
      <c r="A107" t="inlineStr">
        <is>
          <t>同乐幼儿园</t>
        </is>
      </c>
      <c r="B107" t="inlineStr">
        <is>
          <t>大班</t>
        </is>
      </c>
      <c r="C107" t="inlineStr">
        <is>
          <t>20230620100859190</t>
        </is>
      </c>
      <c r="D107" t="inlineStr">
        <is>
          <t>440402********9166</t>
        </is>
      </c>
      <c r="E107" t="inlineStr">
        <is>
          <t>吴思颖</t>
        </is>
      </c>
      <c r="F107" t="inlineStr">
        <is>
          <t>2</t>
        </is>
      </c>
      <c r="G107" t="inlineStr">
        <is>
          <t>XZTL_DB_2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>是</t>
        </is>
      </c>
      <c r="L107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