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<sst xmlns="http://schemas.openxmlformats.org/spreadsheetml/2006/main" count="13" uniqueCount="13">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</sst>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南虹幼儿园</t>
        </is>
      </c>
      <c r="B3" t="inlineStr">
        <is>
          <t>小班</t>
        </is>
      </c>
      <c r="C3" t="inlineStr">
        <is>
          <t>20230625150505611</t>
        </is>
      </c>
      <c r="D3" t="inlineStr">
        <is>
          <t>440402********9258</t>
        </is>
      </c>
      <c r="E3" t="inlineStr">
        <is>
          <t>刘冠辰</t>
        </is>
      </c>
      <c r="F3" t="inlineStr">
        <is>
          <t>1</t>
        </is>
      </c>
      <c r="G3" t="inlineStr">
        <is>
          <t>XZNH_XB_1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南虹幼儿园</t>
        </is>
      </c>
      <c r="B4" t="inlineStr">
        <is>
          <t>小班</t>
        </is>
      </c>
      <c r="C4" t="inlineStr">
        <is>
          <t>20230621110005922</t>
        </is>
      </c>
      <c r="D4" t="inlineStr">
        <is>
          <t>440402********9143</t>
        </is>
      </c>
      <c r="E4" t="inlineStr">
        <is>
          <t>林可芯</t>
        </is>
      </c>
      <c r="F4" t="inlineStr">
        <is>
          <t>2</t>
        </is>
      </c>
      <c r="G4" t="inlineStr">
        <is>
          <t>XZNH_XB_2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南虹幼儿园</t>
        </is>
      </c>
      <c r="B5" t="inlineStr">
        <is>
          <t>小班</t>
        </is>
      </c>
      <c r="C5" t="inlineStr">
        <is>
          <t>20230620180042641</t>
        </is>
      </c>
      <c r="D5" t="inlineStr">
        <is>
          <t>440404********9077</t>
        </is>
      </c>
      <c r="E5" t="inlineStr">
        <is>
          <t>张昊丰</t>
        </is>
      </c>
      <c r="F5" t="inlineStr">
        <is>
          <t>3</t>
        </is>
      </c>
      <c r="G5" t="inlineStr">
        <is>
          <t>XZNH_XB_3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南虹幼儿园</t>
        </is>
      </c>
      <c r="B6" t="inlineStr">
        <is>
          <t>小班</t>
        </is>
      </c>
      <c r="C6" t="inlineStr">
        <is>
          <t>20230620102806593</t>
        </is>
      </c>
      <c r="D6" t="inlineStr">
        <is>
          <t>440402********9177</t>
        </is>
      </c>
      <c r="E6" t="inlineStr">
        <is>
          <t>朱浩祺</t>
        </is>
      </c>
      <c r="F6" t="inlineStr">
        <is>
          <t>4</t>
        </is>
      </c>
      <c r="G6" t="inlineStr">
        <is>
          <t>XZNH_XB_4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南虹幼儿园</t>
        </is>
      </c>
      <c r="B7" t="inlineStr">
        <is>
          <t>小班</t>
        </is>
      </c>
      <c r="C7" t="inlineStr">
        <is>
          <t>20230620092632087</t>
        </is>
      </c>
      <c r="D7" t="inlineStr">
        <is>
          <t>440402********9086</t>
        </is>
      </c>
      <c r="E7" t="inlineStr">
        <is>
          <t>吴婉婷</t>
        </is>
      </c>
      <c r="F7" t="inlineStr">
        <is>
          <t>5</t>
        </is>
      </c>
      <c r="G7" t="inlineStr">
        <is>
          <t>XZNH_XB_5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南虹幼儿园</t>
        </is>
      </c>
      <c r="B8" t="inlineStr">
        <is>
          <t>小班</t>
        </is>
      </c>
      <c r="C8" t="inlineStr">
        <is>
          <t>20230620093719888</t>
        </is>
      </c>
      <c r="D8" t="inlineStr">
        <is>
          <t>440402********910X</t>
        </is>
      </c>
      <c r="E8" t="inlineStr">
        <is>
          <t>王姝欣</t>
        </is>
      </c>
      <c r="F8" t="inlineStr">
        <is>
          <t>6</t>
        </is>
      </c>
      <c r="G8" t="inlineStr">
        <is>
          <t>XZNH_XB_6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南虹幼儿园</t>
        </is>
      </c>
      <c r="B9" t="inlineStr">
        <is>
          <t>小班</t>
        </is>
      </c>
      <c r="C9" t="inlineStr">
        <is>
          <t>20230620093549334</t>
        </is>
      </c>
      <c r="D9" t="inlineStr">
        <is>
          <t>440402********9183</t>
        </is>
      </c>
      <c r="E9" t="inlineStr">
        <is>
          <t>袁珞菲</t>
        </is>
      </c>
      <c r="F9" t="inlineStr">
        <is>
          <t>7</t>
        </is>
      </c>
      <c r="G9" t="inlineStr">
        <is>
          <t>XZNH_XB_7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南虹幼儿园</t>
        </is>
      </c>
      <c r="B10" t="inlineStr">
        <is>
          <t>小班</t>
        </is>
      </c>
      <c r="C10" t="inlineStr">
        <is>
          <t>20230620100839416</t>
        </is>
      </c>
      <c r="D10" t="inlineStr">
        <is>
          <t>440402********9123</t>
        </is>
      </c>
      <c r="E10" t="inlineStr">
        <is>
          <t>杨语欣</t>
        </is>
      </c>
      <c r="F10" t="inlineStr">
        <is>
          <t>8</t>
        </is>
      </c>
      <c r="G10" t="inlineStr">
        <is>
          <t>XZNH_XB_8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南虹幼儿园</t>
        </is>
      </c>
      <c r="B11" t="inlineStr">
        <is>
          <t>小班</t>
        </is>
      </c>
      <c r="C11" t="inlineStr">
        <is>
          <t>20230620094334967</t>
        </is>
      </c>
      <c r="D11" t="inlineStr">
        <is>
          <t>440402********911X</t>
        </is>
      </c>
      <c r="E11" t="inlineStr">
        <is>
          <t>庄嘉润</t>
        </is>
      </c>
      <c r="F11" t="inlineStr">
        <is>
          <t>9</t>
        </is>
      </c>
      <c r="G11" t="inlineStr">
        <is>
          <t>XZNH_XB_9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南虹幼儿园</t>
        </is>
      </c>
      <c r="B12" t="inlineStr">
        <is>
          <t>小班</t>
        </is>
      </c>
      <c r="C12" t="inlineStr">
        <is>
          <t>20230620090542788</t>
        </is>
      </c>
      <c r="D12" t="inlineStr">
        <is>
          <t>440402********9007</t>
        </is>
      </c>
      <c r="E12" t="inlineStr">
        <is>
          <t>肖祎辰</t>
        </is>
      </c>
      <c r="F12" t="inlineStr">
        <is>
          <t>10</t>
        </is>
      </c>
      <c r="G12" t="inlineStr">
        <is>
          <t>XZNH_XB_10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南虹幼儿园</t>
        </is>
      </c>
      <c r="B13" t="inlineStr">
        <is>
          <t>小班</t>
        </is>
      </c>
      <c r="C13" t="inlineStr">
        <is>
          <t>20230625113827536</t>
        </is>
      </c>
      <c r="D13" t="inlineStr">
        <is>
          <t>440402********9085</t>
        </is>
      </c>
      <c r="E13" t="inlineStr">
        <is>
          <t>吴伊一</t>
        </is>
      </c>
      <c r="F13" t="inlineStr">
        <is>
          <t>11</t>
        </is>
      </c>
      <c r="G13" t="inlineStr">
        <is>
          <t>XZNH_XB_11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南虹幼儿园</t>
        </is>
      </c>
      <c r="B14" t="inlineStr">
        <is>
          <t>小班</t>
        </is>
      </c>
      <c r="C14" t="inlineStr">
        <is>
          <t>20230620093413208</t>
        </is>
      </c>
      <c r="D14" t="inlineStr">
        <is>
          <t>440402********9013</t>
        </is>
      </c>
      <c r="E14" t="inlineStr">
        <is>
          <t>高兴</t>
        </is>
      </c>
      <c r="F14" t="inlineStr">
        <is>
          <t>12</t>
        </is>
      </c>
      <c r="G14" t="inlineStr">
        <is>
          <t>XZNH_XB_12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南虹幼儿园</t>
        </is>
      </c>
      <c r="B15" t="inlineStr">
        <is>
          <t>小班</t>
        </is>
      </c>
      <c r="C15" t="inlineStr">
        <is>
          <t>20230621133418030</t>
        </is>
      </c>
      <c r="D15" t="inlineStr">
        <is>
          <t>440402********9378</t>
        </is>
      </c>
      <c r="E15" t="inlineStr">
        <is>
          <t>罗梓浚</t>
        </is>
      </c>
      <c r="F15" t="inlineStr">
        <is>
          <t>13</t>
        </is>
      </c>
      <c r="G15" t="inlineStr">
        <is>
          <t>XZNH_XB_13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南虹幼儿园</t>
        </is>
      </c>
      <c r="B16" t="inlineStr">
        <is>
          <t>小班</t>
        </is>
      </c>
      <c r="C16" t="inlineStr">
        <is>
          <t>20230620102110694</t>
        </is>
      </c>
      <c r="D16" t="inlineStr">
        <is>
          <t>440402********9095</t>
        </is>
      </c>
      <c r="E16" t="inlineStr">
        <is>
          <t>尹烁</t>
        </is>
      </c>
      <c r="F16" t="inlineStr">
        <is>
          <t>14</t>
        </is>
      </c>
      <c r="G16" t="inlineStr">
        <is>
          <t>XZNH_XB_14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南虹幼儿园</t>
        </is>
      </c>
      <c r="B17" t="inlineStr">
        <is>
          <t>小班</t>
        </is>
      </c>
      <c r="C17" t="inlineStr">
        <is>
          <t>20230621103258908</t>
        </is>
      </c>
      <c r="D17" t="inlineStr">
        <is>
          <t>440402********9277</t>
        </is>
      </c>
      <c r="E17" t="inlineStr">
        <is>
          <t>李彦志</t>
        </is>
      </c>
      <c r="F17" t="inlineStr">
        <is>
          <t>15</t>
        </is>
      </c>
      <c r="G17" t="inlineStr">
        <is>
          <t>XZNH_XB_15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南虹幼儿园</t>
        </is>
      </c>
      <c r="B18" t="inlineStr">
        <is>
          <t>小班</t>
        </is>
      </c>
      <c r="C18" t="inlineStr">
        <is>
          <t>20230621125213019</t>
        </is>
      </c>
      <c r="D18" t="inlineStr">
        <is>
          <t>440402********9123</t>
        </is>
      </c>
      <c r="E18" t="inlineStr">
        <is>
          <t>杨晨悦</t>
        </is>
      </c>
      <c r="F18" t="inlineStr">
        <is>
          <t>16</t>
        </is>
      </c>
      <c r="G18" t="inlineStr">
        <is>
          <t>XZNH_XB_16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南虹幼儿园</t>
        </is>
      </c>
      <c r="B19" t="inlineStr">
        <is>
          <t>小班</t>
        </is>
      </c>
      <c r="C19" t="inlineStr">
        <is>
          <t>20230623220947873</t>
        </is>
      </c>
      <c r="D19" t="inlineStr">
        <is>
          <t>440402********9311</t>
        </is>
      </c>
      <c r="E19" t="inlineStr">
        <is>
          <t>胡以初</t>
        </is>
      </c>
      <c r="F19" t="inlineStr">
        <is>
          <t>17</t>
        </is>
      </c>
      <c r="G19" t="inlineStr">
        <is>
          <t>XZNH_XB_17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南虹幼儿园</t>
        </is>
      </c>
      <c r="B20" t="inlineStr">
        <is>
          <t>小班</t>
        </is>
      </c>
      <c r="C20" t="inlineStr">
        <is>
          <t>20230620090721250</t>
        </is>
      </c>
      <c r="D20" t="inlineStr">
        <is>
          <t>440402********9148</t>
        </is>
      </c>
      <c r="E20" t="inlineStr">
        <is>
          <t>付嘉莹</t>
        </is>
      </c>
      <c r="F20" t="inlineStr">
        <is>
          <t>18</t>
        </is>
      </c>
      <c r="G20" t="inlineStr">
        <is>
          <t>XZNH_XB_18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南虹幼儿园</t>
        </is>
      </c>
      <c r="B21" t="inlineStr">
        <is>
          <t>小班</t>
        </is>
      </c>
      <c r="C21" t="inlineStr">
        <is>
          <t>20230620160243707</t>
        </is>
      </c>
      <c r="D21" t="inlineStr">
        <is>
          <t>440402********9326</t>
        </is>
      </c>
      <c r="E21" t="inlineStr">
        <is>
          <t>高子珊</t>
        </is>
      </c>
      <c r="F21" t="inlineStr">
        <is>
          <t>19</t>
        </is>
      </c>
      <c r="G21" t="inlineStr">
        <is>
          <t>XZNH_XB_19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南虹幼儿园</t>
        </is>
      </c>
      <c r="B22" t="inlineStr">
        <is>
          <t>小班</t>
        </is>
      </c>
      <c r="C22" t="inlineStr">
        <is>
          <t>20230620191922055</t>
        </is>
      </c>
      <c r="D22" t="inlineStr">
        <is>
          <t>440402********9036</t>
        </is>
      </c>
      <c r="E22" t="inlineStr">
        <is>
          <t>谢钊正</t>
        </is>
      </c>
      <c r="F22" t="inlineStr">
        <is>
          <t>20</t>
        </is>
      </c>
      <c r="G22" t="inlineStr">
        <is>
          <t>XZNH_XB_20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南虹幼儿园</t>
        </is>
      </c>
      <c r="B23" t="inlineStr">
        <is>
          <t>小班</t>
        </is>
      </c>
      <c r="C23" t="inlineStr">
        <is>
          <t>20230620092758569</t>
        </is>
      </c>
      <c r="D23" t="inlineStr">
        <is>
          <t>440402********914X</t>
        </is>
      </c>
      <c r="E23" t="inlineStr">
        <is>
          <t>刘馨莹</t>
        </is>
      </c>
      <c r="F23" t="inlineStr">
        <is>
          <t>21</t>
        </is>
      </c>
      <c r="G23" t="inlineStr">
        <is>
          <t>XZNH_XB_21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南虹幼儿园</t>
        </is>
      </c>
      <c r="B24" t="inlineStr">
        <is>
          <t>小班</t>
        </is>
      </c>
      <c r="C24" t="inlineStr">
        <is>
          <t>20230620221629543</t>
        </is>
      </c>
      <c r="D24" t="inlineStr">
        <is>
          <t>440402********9108</t>
        </is>
      </c>
      <c r="E24" t="inlineStr">
        <is>
          <t>要婧桐</t>
        </is>
      </c>
      <c r="F24" t="inlineStr">
        <is>
          <t>22</t>
        </is>
      </c>
      <c r="G24" t="inlineStr">
        <is>
          <t>XZNH_XB_22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南虹幼儿园</t>
        </is>
      </c>
      <c r="B25" t="inlineStr">
        <is>
          <t>小班</t>
        </is>
      </c>
      <c r="C25" t="inlineStr">
        <is>
          <t>20230620121151271</t>
        </is>
      </c>
      <c r="D25" t="inlineStr">
        <is>
          <t>440402********9121</t>
        </is>
      </c>
      <c r="E25" t="inlineStr">
        <is>
          <t>罗善瑛</t>
        </is>
      </c>
      <c r="F25" t="inlineStr">
        <is>
          <t>23</t>
        </is>
      </c>
      <c r="G25" t="inlineStr">
        <is>
          <t>XZNH_XB_23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南虹幼儿园</t>
        </is>
      </c>
      <c r="B26" t="inlineStr">
        <is>
          <t>小班</t>
        </is>
      </c>
      <c r="C26" t="inlineStr">
        <is>
          <t>20230620094628414</t>
        </is>
      </c>
      <c r="D26" t="inlineStr">
        <is>
          <t>441426********0032</t>
        </is>
      </c>
      <c r="E26" t="inlineStr">
        <is>
          <t>曹昊宁</t>
        </is>
      </c>
      <c r="F26" t="inlineStr">
        <is>
          <t>24</t>
        </is>
      </c>
      <c r="G26" t="inlineStr">
        <is>
          <t>XZNH_XB_24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南虹幼儿园</t>
        </is>
      </c>
      <c r="B27" t="inlineStr">
        <is>
          <t>小班</t>
        </is>
      </c>
      <c r="C27" t="inlineStr">
        <is>
          <t>20230620092723959</t>
        </is>
      </c>
      <c r="D27" t="inlineStr">
        <is>
          <t>430381********016X</t>
        </is>
      </c>
      <c r="E27" t="inlineStr">
        <is>
          <t>傅紫汐</t>
        </is>
      </c>
      <c r="F27" t="inlineStr">
        <is>
          <t>25</t>
        </is>
      </c>
      <c r="G27" t="inlineStr">
        <is>
          <t>XZNH_XB_25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南虹幼儿园</t>
        </is>
      </c>
      <c r="B28" t="inlineStr">
        <is>
          <t>小班</t>
        </is>
      </c>
      <c r="C28" t="inlineStr">
        <is>
          <t>20230620093743673</t>
        </is>
      </c>
      <c r="D28" t="inlineStr">
        <is>
          <t>440402********9382</t>
        </is>
      </c>
      <c r="E28" t="inlineStr">
        <is>
          <t>翟禹晴</t>
        </is>
      </c>
      <c r="F28" t="inlineStr">
        <is>
          <t>26</t>
        </is>
      </c>
      <c r="G28" t="inlineStr">
        <is>
          <t>XZNH_XB_26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南虹幼儿园</t>
        </is>
      </c>
      <c r="B29" t="inlineStr">
        <is>
          <t>小班</t>
        </is>
      </c>
      <c r="C29" t="inlineStr">
        <is>
          <t>20230620105259742</t>
        </is>
      </c>
      <c r="D29" t="inlineStr">
        <is>
          <t>440402********9175</t>
        </is>
      </c>
      <c r="E29" t="inlineStr">
        <is>
          <t>彭俊宇</t>
        </is>
      </c>
      <c r="F29" t="inlineStr">
        <is>
          <t>27</t>
        </is>
      </c>
      <c r="G29" t="inlineStr">
        <is>
          <t>XZNH_XB_27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南虹幼儿园</t>
        </is>
      </c>
      <c r="B30" t="inlineStr">
        <is>
          <t>小班</t>
        </is>
      </c>
      <c r="C30" t="inlineStr">
        <is>
          <t>20230621192537981</t>
        </is>
      </c>
      <c r="D30" t="inlineStr">
        <is>
          <t>440402********9252</t>
        </is>
      </c>
      <c r="E30" t="inlineStr">
        <is>
          <t>朱子阳</t>
        </is>
      </c>
      <c r="F30" t="inlineStr">
        <is>
          <t>28</t>
        </is>
      </c>
      <c r="G30" t="inlineStr">
        <is>
          <t>XZNH_XB_28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南虹幼儿园</t>
        </is>
      </c>
      <c r="B31" t="inlineStr">
        <is>
          <t>小班</t>
        </is>
      </c>
      <c r="C31" t="inlineStr">
        <is>
          <t>20230620143529354</t>
        </is>
      </c>
      <c r="D31" t="inlineStr">
        <is>
          <t>440402********9120</t>
        </is>
      </c>
      <c r="E31" t="inlineStr">
        <is>
          <t>尹沐辰枫</t>
        </is>
      </c>
      <c r="F31" t="inlineStr">
        <is>
          <t>29</t>
        </is>
      </c>
      <c r="G31" t="inlineStr">
        <is>
          <t>XZNH_XB_29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南虹幼儿园</t>
        </is>
      </c>
      <c r="B32" t="inlineStr">
        <is>
          <t>小班</t>
        </is>
      </c>
      <c r="C32" t="inlineStr">
        <is>
          <t>20230620134040218</t>
        </is>
      </c>
      <c r="D32" t="inlineStr">
        <is>
          <t>440402********9165</t>
        </is>
      </c>
      <c r="E32" t="inlineStr">
        <is>
          <t>凌梓</t>
        </is>
      </c>
      <c r="F32" t="inlineStr">
        <is>
          <t>30</t>
        </is>
      </c>
      <c r="G32" t="inlineStr">
        <is>
          <t>XZNH_XB_30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南虹幼儿园</t>
        </is>
      </c>
      <c r="B33" t="inlineStr">
        <is>
          <t>小班</t>
        </is>
      </c>
      <c r="C33" t="inlineStr">
        <is>
          <t>20230620102315125</t>
        </is>
      </c>
      <c r="D33" t="inlineStr">
        <is>
          <t>440402********9097</t>
        </is>
      </c>
      <c r="E33" t="inlineStr">
        <is>
          <t>刘泽宏</t>
        </is>
      </c>
      <c r="F33" t="inlineStr">
        <is>
          <t>31</t>
        </is>
      </c>
      <c r="G33" t="inlineStr">
        <is>
          <t>XZNH_XB_31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南虹幼儿园</t>
        </is>
      </c>
      <c r="B34" t="inlineStr">
        <is>
          <t>小班</t>
        </is>
      </c>
      <c r="C34" t="inlineStr">
        <is>
          <t>20230620090427560</t>
        </is>
      </c>
      <c r="D34" t="inlineStr">
        <is>
          <t>440404********9002</t>
        </is>
      </c>
      <c r="E34" t="inlineStr">
        <is>
          <t>余蔓兮</t>
        </is>
      </c>
      <c r="F34" t="inlineStr">
        <is>
          <t>32</t>
        </is>
      </c>
      <c r="G34" t="inlineStr">
        <is>
          <t>XZNH_XB_32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南虹幼儿园</t>
        </is>
      </c>
      <c r="B35" t="inlineStr">
        <is>
          <t>小班</t>
        </is>
      </c>
      <c r="C35" t="inlineStr">
        <is>
          <t>20230620112957731</t>
        </is>
      </c>
      <c r="D35" t="inlineStr">
        <is>
          <t>440402********932X</t>
        </is>
      </c>
      <c r="E35" t="inlineStr">
        <is>
          <t>薛宁卉</t>
        </is>
      </c>
      <c r="F35" t="inlineStr">
        <is>
          <t>33</t>
        </is>
      </c>
      <c r="G35" t="inlineStr">
        <is>
          <t>XZNH_XB_33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南虹幼儿园</t>
        </is>
      </c>
      <c r="B36" t="inlineStr">
        <is>
          <t>小班</t>
        </is>
      </c>
      <c r="C36" t="inlineStr">
        <is>
          <t>20230626142428665</t>
        </is>
      </c>
      <c r="D36" t="inlineStr">
        <is>
          <t>440402********9205</t>
        </is>
      </c>
      <c r="E36" t="inlineStr">
        <is>
          <t>叶欣怡</t>
        </is>
      </c>
      <c r="F36" t="inlineStr">
        <is>
          <t>34</t>
        </is>
      </c>
      <c r="G36" t="inlineStr">
        <is>
          <t>XZNH_XB_34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南虹幼儿园</t>
        </is>
      </c>
      <c r="B37" t="inlineStr">
        <is>
          <t>小班</t>
        </is>
      </c>
      <c r="C37" t="inlineStr">
        <is>
          <t>20230626165609090</t>
        </is>
      </c>
      <c r="D37" t="inlineStr">
        <is>
          <t>440402********9089</t>
        </is>
      </c>
      <c r="E37" t="inlineStr">
        <is>
          <t>许意悠</t>
        </is>
      </c>
      <c r="F37" t="inlineStr">
        <is>
          <t>35</t>
        </is>
      </c>
      <c r="G37" t="inlineStr">
        <is>
          <t>XZNH_XB_35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南虹幼儿园</t>
        </is>
      </c>
      <c r="B38" t="inlineStr">
        <is>
          <t>小班</t>
        </is>
      </c>
      <c r="C38" t="inlineStr">
        <is>
          <t>20230620221348429</t>
        </is>
      </c>
      <c r="D38" t="inlineStr">
        <is>
          <t>440402********911X</t>
        </is>
      </c>
      <c r="E38" t="inlineStr">
        <is>
          <t>邓诗山</t>
        </is>
      </c>
      <c r="F38" t="inlineStr">
        <is>
          <t>36</t>
        </is>
      </c>
      <c r="G38" t="inlineStr">
        <is>
          <t>XZNH_XB_36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南虹幼儿园</t>
        </is>
      </c>
      <c r="B39" t="inlineStr">
        <is>
          <t>小班</t>
        </is>
      </c>
      <c r="C39" t="inlineStr">
        <is>
          <t>20230620091226239</t>
        </is>
      </c>
      <c r="D39" t="inlineStr">
        <is>
          <t>440402********9270</t>
        </is>
      </c>
      <c r="E39" t="inlineStr">
        <is>
          <t>陈信丞</t>
        </is>
      </c>
      <c r="F39" t="inlineStr">
        <is>
          <t>37</t>
        </is>
      </c>
      <c r="G39" t="inlineStr">
        <is>
          <t>XZNH_XB_37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南虹幼儿园</t>
        </is>
      </c>
      <c r="B40" t="inlineStr">
        <is>
          <t>小班</t>
        </is>
      </c>
      <c r="C40" t="inlineStr">
        <is>
          <t>20230621124233806</t>
        </is>
      </c>
      <c r="D40" t="inlineStr">
        <is>
          <t>440402********9272</t>
        </is>
      </c>
      <c r="E40" t="inlineStr">
        <is>
          <t>李劭承</t>
        </is>
      </c>
      <c r="F40" t="inlineStr">
        <is>
          <t>38</t>
        </is>
      </c>
      <c r="G40" t="inlineStr">
        <is>
          <t>XZNH_XB_38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南虹幼儿园</t>
        </is>
      </c>
      <c r="B41" t="inlineStr">
        <is>
          <t>小班</t>
        </is>
      </c>
      <c r="C41" t="inlineStr">
        <is>
          <t>20230620150014194</t>
        </is>
      </c>
      <c r="D41" t="inlineStr">
        <is>
          <t>440402********9267</t>
        </is>
      </c>
      <c r="E41" t="inlineStr">
        <is>
          <t>万云熙</t>
        </is>
      </c>
      <c r="F41" t="inlineStr">
        <is>
          <t>39</t>
        </is>
      </c>
      <c r="G41" t="inlineStr">
        <is>
          <t>XZNH_XB_39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南虹幼儿园</t>
        </is>
      </c>
      <c r="B42" t="inlineStr">
        <is>
          <t>小班</t>
        </is>
      </c>
      <c r="C42" t="inlineStr">
        <is>
          <t>20230620092945274</t>
        </is>
      </c>
      <c r="D42" t="inlineStr">
        <is>
          <t>440402********9046</t>
        </is>
      </c>
      <c r="E42" t="inlineStr">
        <is>
          <t>张伊妍</t>
        </is>
      </c>
      <c r="F42" t="inlineStr">
        <is>
          <t>40</t>
        </is>
      </c>
      <c r="G42" t="inlineStr">
        <is>
          <t>XZNH_XB_40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南虹幼儿园</t>
        </is>
      </c>
      <c r="B43" t="inlineStr">
        <is>
          <t>小班</t>
        </is>
      </c>
      <c r="C43" t="inlineStr">
        <is>
          <t>20230621131203310</t>
        </is>
      </c>
      <c r="D43" t="inlineStr">
        <is>
          <t>440402********9355</t>
        </is>
      </c>
      <c r="E43" t="inlineStr">
        <is>
          <t>刘梓涛</t>
        </is>
      </c>
      <c r="F43" t="inlineStr">
        <is>
          <t>41</t>
        </is>
      </c>
      <c r="G43" t="inlineStr">
        <is>
          <t>XZNH_XB_41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南虹幼儿园</t>
        </is>
      </c>
      <c r="B44" t="inlineStr">
        <is>
          <t>小班</t>
        </is>
      </c>
      <c r="C44" t="inlineStr">
        <is>
          <t>20230620120623667</t>
        </is>
      </c>
      <c r="D44" t="inlineStr">
        <is>
          <t>440402********9117</t>
        </is>
      </c>
      <c r="E44" t="inlineStr">
        <is>
          <t>程伟轩</t>
        </is>
      </c>
      <c r="F44" t="inlineStr">
        <is>
          <t>42</t>
        </is>
      </c>
      <c r="G44" t="inlineStr">
        <is>
          <t>XZNH_XB_42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南虹幼儿园</t>
        </is>
      </c>
      <c r="B45" t="inlineStr">
        <is>
          <t>小班</t>
        </is>
      </c>
      <c r="C45" t="inlineStr">
        <is>
          <t>20230620110538367</t>
        </is>
      </c>
      <c r="D45" t="inlineStr">
        <is>
          <t>441702********2221</t>
        </is>
      </c>
      <c r="E45" t="inlineStr">
        <is>
          <t>洪颖恒</t>
        </is>
      </c>
      <c r="F45" t="inlineStr">
        <is>
          <t>43</t>
        </is>
      </c>
      <c r="G45" t="inlineStr">
        <is>
          <t>XZNH_XB_43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南虹幼儿园</t>
        </is>
      </c>
      <c r="B46" t="inlineStr">
        <is>
          <t>小班</t>
        </is>
      </c>
      <c r="C46" t="inlineStr">
        <is>
          <t>20230620113016760</t>
        </is>
      </c>
      <c r="D46" t="inlineStr">
        <is>
          <t>440402********9039</t>
        </is>
      </c>
      <c r="E46" t="inlineStr">
        <is>
          <t>周嘉宁</t>
        </is>
      </c>
      <c r="F46" t="inlineStr">
        <is>
          <t>44</t>
        </is>
      </c>
      <c r="G46" t="inlineStr">
        <is>
          <t>XZNH_XB_44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南虹幼儿园</t>
        </is>
      </c>
      <c r="B47" t="inlineStr">
        <is>
          <t>小班</t>
        </is>
      </c>
      <c r="C47" t="inlineStr">
        <is>
          <t>20230620091131796</t>
        </is>
      </c>
      <c r="D47" t="inlineStr">
        <is>
          <t>440402********9314</t>
        </is>
      </c>
      <c r="E47" t="inlineStr">
        <is>
          <t>谢政刚</t>
        </is>
      </c>
      <c r="F47" t="inlineStr">
        <is>
          <t>45</t>
        </is>
      </c>
      <c r="G47" t="inlineStr">
        <is>
          <t>XZNH_XB_45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南虹幼儿园</t>
        </is>
      </c>
      <c r="B48" t="inlineStr">
        <is>
          <t>小班</t>
        </is>
      </c>
      <c r="C48" t="inlineStr">
        <is>
          <t>20230620095834686</t>
        </is>
      </c>
      <c r="D48" t="inlineStr">
        <is>
          <t>440402********9039</t>
        </is>
      </c>
      <c r="E48" t="inlineStr">
        <is>
          <t>王旭辉</t>
        </is>
      </c>
      <c r="F48" t="inlineStr">
        <is>
          <t>46</t>
        </is>
      </c>
      <c r="G48" t="inlineStr">
        <is>
          <t>XZNH_XB_46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南虹幼儿园</t>
        </is>
      </c>
      <c r="B49" t="inlineStr">
        <is>
          <t>小班</t>
        </is>
      </c>
      <c r="C49" t="inlineStr">
        <is>
          <t>20230620100023764</t>
        </is>
      </c>
      <c r="D49" t="inlineStr">
        <is>
          <t>440402********9150</t>
        </is>
      </c>
      <c r="E49" t="inlineStr">
        <is>
          <t>张子玚</t>
        </is>
      </c>
      <c r="F49" t="inlineStr">
        <is>
          <t>47</t>
        </is>
      </c>
      <c r="G49" t="inlineStr">
        <is>
          <t>XZNH_XB_47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南虹幼儿园</t>
        </is>
      </c>
      <c r="B50" t="inlineStr">
        <is>
          <t>小班</t>
        </is>
      </c>
      <c r="C50" t="inlineStr">
        <is>
          <t>20230620092652665</t>
        </is>
      </c>
      <c r="D50" t="inlineStr">
        <is>
          <t>440402********9046</t>
        </is>
      </c>
      <c r="E50" t="inlineStr">
        <is>
          <t>林辰</t>
        </is>
      </c>
      <c r="F50" t="inlineStr">
        <is>
          <t>48</t>
        </is>
      </c>
      <c r="G50" t="inlineStr">
        <is>
          <t>XZNH_XB_48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南虹幼儿园</t>
        </is>
      </c>
      <c r="B51" t="inlineStr">
        <is>
          <t>小班</t>
        </is>
      </c>
      <c r="C51" t="inlineStr">
        <is>
          <t>20230620133114248</t>
        </is>
      </c>
      <c r="D51" t="inlineStr">
        <is>
          <t>440402********9175</t>
        </is>
      </c>
      <c r="E51" t="inlineStr">
        <is>
          <t>陈语霆</t>
        </is>
      </c>
      <c r="F51" t="inlineStr">
        <is>
          <t>49</t>
        </is>
      </c>
      <c r="G51" t="inlineStr">
        <is>
          <t>XZNH_XB_49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南虹幼儿园</t>
        </is>
      </c>
      <c r="B52" t="inlineStr">
        <is>
          <t>小班</t>
        </is>
      </c>
      <c r="C52" t="inlineStr">
        <is>
          <t>20230622133821887</t>
        </is>
      </c>
      <c r="D52" t="inlineStr">
        <is>
          <t>440402********9084</t>
        </is>
      </c>
      <c r="E52" t="inlineStr">
        <is>
          <t>韩乐怡</t>
        </is>
      </c>
      <c r="F52" t="inlineStr">
        <is>
          <t>50</t>
        </is>
      </c>
      <c r="G52" t="inlineStr">
        <is>
          <t>XZNH_XB_50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南虹幼儿园</t>
        </is>
      </c>
      <c r="B53" t="inlineStr">
        <is>
          <t>小班</t>
        </is>
      </c>
      <c r="C53" t="inlineStr">
        <is>
          <t>20230620092846870</t>
        </is>
      </c>
      <c r="D53" t="inlineStr">
        <is>
          <t>440982********1124</t>
        </is>
      </c>
      <c r="E53" t="inlineStr">
        <is>
          <t>苏筱玥</t>
        </is>
      </c>
      <c r="F53" t="inlineStr">
        <is>
          <t>51</t>
        </is>
      </c>
      <c r="G53" t="inlineStr">
        <is>
          <t>XZNH_XB_51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南虹幼儿园</t>
        </is>
      </c>
      <c r="B54" t="inlineStr">
        <is>
          <t>小班</t>
        </is>
      </c>
      <c r="C54" t="inlineStr">
        <is>
          <t>20230620094419394</t>
        </is>
      </c>
      <c r="D54" t="inlineStr">
        <is>
          <t>440402********9173</t>
        </is>
      </c>
      <c r="E54" t="inlineStr">
        <is>
          <t>张杰</t>
        </is>
      </c>
      <c r="F54" t="inlineStr">
        <is>
          <t>52</t>
        </is>
      </c>
      <c r="G54" t="inlineStr">
        <is>
          <t>XZNH_XB_52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南虹幼儿园</t>
        </is>
      </c>
      <c r="B55" t="inlineStr">
        <is>
          <t>小班</t>
        </is>
      </c>
      <c r="C55" t="inlineStr">
        <is>
          <t>20230626112510353</t>
        </is>
      </c>
      <c r="D55" t="inlineStr">
        <is>
          <t>440402********9168</t>
        </is>
      </c>
      <c r="E55" t="inlineStr">
        <is>
          <t>杨诺冰</t>
        </is>
      </c>
      <c r="F55" t="inlineStr">
        <is>
          <t>53</t>
        </is>
      </c>
      <c r="G55" t="inlineStr">
        <is>
          <t>XZNH_XB_53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南虹幼儿园</t>
        </is>
      </c>
      <c r="B56" t="inlineStr">
        <is>
          <t>小班</t>
        </is>
      </c>
      <c r="C56" t="inlineStr">
        <is>
          <t>20230620093812439</t>
        </is>
      </c>
      <c r="D56" t="inlineStr">
        <is>
          <t>440402********9159</t>
        </is>
      </c>
      <c r="E56" t="inlineStr">
        <is>
          <t>杨锦乐</t>
        </is>
      </c>
      <c r="F56" t="inlineStr">
        <is>
          <t>54</t>
        </is>
      </c>
      <c r="G56" t="inlineStr">
        <is>
          <t>XZNH_XB_54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南虹幼儿园</t>
        </is>
      </c>
      <c r="B57" t="inlineStr">
        <is>
          <t>小班</t>
        </is>
      </c>
      <c r="C57" t="inlineStr">
        <is>
          <t>20230621094248411</t>
        </is>
      </c>
      <c r="D57" t="inlineStr">
        <is>
          <t>440402********9013</t>
        </is>
      </c>
      <c r="E57" t="inlineStr">
        <is>
          <t>许文基</t>
        </is>
      </c>
      <c r="F57" t="inlineStr">
        <is>
          <t>55</t>
        </is>
      </c>
      <c r="G57" t="inlineStr">
        <is>
          <t>XZNH_XB_55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南虹幼儿园</t>
        </is>
      </c>
      <c r="B58" t="inlineStr">
        <is>
          <t>小班</t>
        </is>
      </c>
      <c r="C58" t="inlineStr">
        <is>
          <t>20230620094625824</t>
        </is>
      </c>
      <c r="D58" t="inlineStr">
        <is>
          <t>440402********9040</t>
        </is>
      </c>
      <c r="E58" t="inlineStr">
        <is>
          <t>郭昕诺</t>
        </is>
      </c>
      <c r="F58" t="inlineStr">
        <is>
          <t>56</t>
        </is>
      </c>
      <c r="G58" t="inlineStr">
        <is>
          <t>XZNH_XB_56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南虹幼儿园</t>
        </is>
      </c>
      <c r="B59" t="inlineStr">
        <is>
          <t>小班</t>
        </is>
      </c>
      <c r="C59" t="inlineStr">
        <is>
          <t>20230620123109907</t>
        </is>
      </c>
      <c r="D59" t="inlineStr">
        <is>
          <t>440402********9141</t>
        </is>
      </c>
      <c r="E59" t="inlineStr">
        <is>
          <t>刘思妤</t>
        </is>
      </c>
      <c r="F59" t="inlineStr">
        <is>
          <t>57</t>
        </is>
      </c>
      <c r="G59" t="inlineStr">
        <is>
          <t>XZNH_XB_57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南虹幼儿园</t>
        </is>
      </c>
      <c r="B60" t="inlineStr">
        <is>
          <t>小班</t>
        </is>
      </c>
      <c r="C60" t="inlineStr">
        <is>
          <t>20230620095025242</t>
        </is>
      </c>
      <c r="D60" t="inlineStr">
        <is>
          <t>440402********9206</t>
        </is>
      </c>
      <c r="E60" t="inlineStr">
        <is>
          <t>林熙冉</t>
        </is>
      </c>
      <c r="F60" t="inlineStr">
        <is>
          <t>58</t>
        </is>
      </c>
      <c r="G60" t="inlineStr">
        <is>
          <t>XZNH_XB_58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南虹幼儿园</t>
        </is>
      </c>
      <c r="B61" t="inlineStr">
        <is>
          <t>小班</t>
        </is>
      </c>
      <c r="C61" t="inlineStr">
        <is>
          <t>20230620190655909</t>
        </is>
      </c>
      <c r="D61" t="inlineStr">
        <is>
          <t>440402********9088</t>
        </is>
      </c>
      <c r="E61" t="inlineStr">
        <is>
          <t>黄煜晴</t>
        </is>
      </c>
      <c r="F61" t="inlineStr">
        <is>
          <t>59</t>
        </is>
      </c>
      <c r="G61" t="inlineStr">
        <is>
          <t>XZNH_XB_59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南虹幼儿园</t>
        </is>
      </c>
      <c r="B62" t="inlineStr">
        <is>
          <t>小班</t>
        </is>
      </c>
      <c r="C62" t="inlineStr">
        <is>
          <t>20230620092647950</t>
        </is>
      </c>
      <c r="D62" t="inlineStr">
        <is>
          <t>440402********9118</t>
        </is>
      </c>
      <c r="E62" t="inlineStr">
        <is>
          <t>卓可峰</t>
        </is>
      </c>
      <c r="F62" t="inlineStr">
        <is>
          <t>60</t>
        </is>
      </c>
      <c r="G62" t="inlineStr">
        <is>
          <t>XZNH_XB_60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南虹幼儿园</t>
        </is>
      </c>
      <c r="B63" t="inlineStr">
        <is>
          <t>小班</t>
        </is>
      </c>
      <c r="C63" t="inlineStr">
        <is>
          <t>20230623171536487</t>
        </is>
      </c>
      <c r="D63" t="inlineStr">
        <is>
          <t>440402********9049</t>
        </is>
      </c>
      <c r="E63" t="inlineStr">
        <is>
          <t>汤书悦</t>
        </is>
      </c>
      <c r="F63" t="inlineStr">
        <is>
          <t>61</t>
        </is>
      </c>
      <c r="G63" t="inlineStr">
        <is>
          <t>XZNH_XB_61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南虹幼儿园</t>
        </is>
      </c>
      <c r="B64" t="inlineStr">
        <is>
          <t>小班</t>
        </is>
      </c>
      <c r="C64" t="inlineStr">
        <is>
          <t>20230620092802062</t>
        </is>
      </c>
      <c r="D64" t="inlineStr">
        <is>
          <t>440402********9071</t>
        </is>
      </c>
      <c r="E64" t="inlineStr">
        <is>
          <t>李梓明</t>
        </is>
      </c>
      <c r="F64" t="inlineStr">
        <is>
          <t>62</t>
        </is>
      </c>
      <c r="G64" t="inlineStr">
        <is>
          <t>XZNH_XB_62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南虹幼儿园</t>
        </is>
      </c>
      <c r="B65" t="inlineStr">
        <is>
          <t>小班</t>
        </is>
      </c>
      <c r="C65" t="inlineStr">
        <is>
          <t>20230621070709296</t>
        </is>
      </c>
      <c r="D65" t="inlineStr">
        <is>
          <t>440402********9087</t>
        </is>
      </c>
      <c r="E65" t="inlineStr">
        <is>
          <t>肖槿琰</t>
        </is>
      </c>
      <c r="F65" t="inlineStr">
        <is>
          <t>63</t>
        </is>
      </c>
      <c r="G65" t="inlineStr">
        <is>
          <t>XZNH_XB_63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南虹幼儿园</t>
        </is>
      </c>
      <c r="B66" t="inlineStr">
        <is>
          <t>小班</t>
        </is>
      </c>
      <c r="C66" t="inlineStr">
        <is>
          <t>20230620123543094</t>
        </is>
      </c>
      <c r="D66" t="inlineStr">
        <is>
          <t>440402********9169</t>
        </is>
      </c>
      <c r="E66" t="inlineStr">
        <is>
          <t>刘安童</t>
        </is>
      </c>
      <c r="F66" t="inlineStr">
        <is>
          <t>64</t>
        </is>
      </c>
      <c r="G66" t="inlineStr">
        <is>
          <t>XZNH_XB_64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南虹幼儿园</t>
        </is>
      </c>
      <c r="B67" t="inlineStr">
        <is>
          <t>小班</t>
        </is>
      </c>
      <c r="C67" t="inlineStr">
        <is>
          <t>20230622005341171</t>
        </is>
      </c>
      <c r="D67" t="inlineStr">
        <is>
          <t>440402********903X</t>
        </is>
      </c>
      <c r="E67" t="inlineStr">
        <is>
          <t>刘家豪</t>
        </is>
      </c>
      <c r="F67" t="inlineStr">
        <is>
          <t>65</t>
        </is>
      </c>
      <c r="G67" t="inlineStr">
        <is>
          <t>XZNH_XB_65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南虹幼儿园</t>
        </is>
      </c>
      <c r="B68" t="inlineStr">
        <is>
          <t>小班</t>
        </is>
      </c>
      <c r="C68" t="inlineStr">
        <is>
          <t>20230622005341171</t>
        </is>
      </c>
      <c r="D68" t="inlineStr">
        <is>
          <t>440402********9013</t>
        </is>
      </c>
      <c r="E68" t="inlineStr">
        <is>
          <t>刘家鸣</t>
        </is>
      </c>
      <c r="F68" t="inlineStr">
        <is>
          <t>65</t>
        </is>
      </c>
      <c r="G68" t="inlineStr">
        <is>
          <t>XZNH_XB_65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南虹幼儿园</t>
        </is>
      </c>
      <c r="B69" t="inlineStr">
        <is>
          <t>小班</t>
        </is>
      </c>
      <c r="C69" t="inlineStr">
        <is>
          <t>20230620143412014</t>
        </is>
      </c>
      <c r="D69" t="inlineStr">
        <is>
          <t>440402********9259</t>
        </is>
      </c>
      <c r="E69" t="inlineStr">
        <is>
          <t>古墨言</t>
        </is>
      </c>
      <c r="F69" t="inlineStr">
        <is>
          <t>67</t>
        </is>
      </c>
      <c r="G69" t="inlineStr">
        <is>
          <t>XZNH_XB_67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南虹幼儿园</t>
        </is>
      </c>
      <c r="B70" t="inlineStr">
        <is>
          <t>小班</t>
        </is>
      </c>
      <c r="C70" t="inlineStr">
        <is>
          <t>20230620091538957</t>
        </is>
      </c>
      <c r="D70" t="inlineStr">
        <is>
          <t>440402********9120</t>
        </is>
      </c>
      <c r="E70" t="inlineStr">
        <is>
          <t>罗可艾</t>
        </is>
      </c>
      <c r="F70" t="inlineStr">
        <is>
          <t>68</t>
        </is>
      </c>
      <c r="G70" t="inlineStr">
        <is>
          <t>XZNH_XB_68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南虹幼儿园</t>
        </is>
      </c>
      <c r="B71" t="inlineStr">
        <is>
          <t>小班</t>
        </is>
      </c>
      <c r="C71" t="inlineStr">
        <is>
          <t>20230620114507287</t>
        </is>
      </c>
      <c r="D71" t="inlineStr">
        <is>
          <t>440402********9313</t>
        </is>
      </c>
      <c r="E71" t="inlineStr">
        <is>
          <t>刘澄</t>
        </is>
      </c>
      <c r="F71" t="inlineStr">
        <is>
          <t>69</t>
        </is>
      </c>
      <c r="G71" t="inlineStr">
        <is>
          <t>XZNH_XB_69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南虹幼儿园</t>
        </is>
      </c>
      <c r="B72" t="inlineStr">
        <is>
          <t>小班</t>
        </is>
      </c>
      <c r="C72" t="inlineStr">
        <is>
          <t>20230620090317421</t>
        </is>
      </c>
      <c r="D72" t="inlineStr">
        <is>
          <t>440402********9205</t>
        </is>
      </c>
      <c r="E72" t="inlineStr">
        <is>
          <t>陈籽乔</t>
        </is>
      </c>
      <c r="F72" t="inlineStr">
        <is>
          <t>70</t>
        </is>
      </c>
      <c r="G72" t="inlineStr">
        <is>
          <t>XZNH_XB_70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南虹幼儿园</t>
        </is>
      </c>
      <c r="B73" t="inlineStr">
        <is>
          <t>小班</t>
        </is>
      </c>
      <c r="C73" t="inlineStr">
        <is>
          <t>20230620095531581</t>
        </is>
      </c>
      <c r="D73" t="inlineStr">
        <is>
          <t>440982********1048</t>
        </is>
      </c>
      <c r="E73" t="inlineStr">
        <is>
          <t>王玥茗</t>
        </is>
      </c>
      <c r="F73" t="inlineStr">
        <is>
          <t>71</t>
        </is>
      </c>
      <c r="G73" t="inlineStr">
        <is>
          <t>XZNH_XB_71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南虹幼儿园</t>
        </is>
      </c>
      <c r="B74" t="inlineStr">
        <is>
          <t>小班</t>
        </is>
      </c>
      <c r="C74" t="inlineStr">
        <is>
          <t>20230621180844594</t>
        </is>
      </c>
      <c r="D74" t="inlineStr">
        <is>
          <t>440402********9128</t>
        </is>
      </c>
      <c r="E74" t="inlineStr">
        <is>
          <t>邹罄宜</t>
        </is>
      </c>
      <c r="F74" t="inlineStr">
        <is>
          <t>72</t>
        </is>
      </c>
      <c r="G74" t="inlineStr">
        <is>
          <t>XZNH_XB_72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南虹幼儿园</t>
        </is>
      </c>
      <c r="B75" t="inlineStr">
        <is>
          <t>小班</t>
        </is>
      </c>
      <c r="C75" t="inlineStr">
        <is>
          <t>20230621003448397</t>
        </is>
      </c>
      <c r="D75" t="inlineStr">
        <is>
          <t>440402********9071</t>
        </is>
      </c>
      <c r="E75" t="inlineStr">
        <is>
          <t>张吴优</t>
        </is>
      </c>
      <c r="F75" t="inlineStr">
        <is>
          <t>73</t>
        </is>
      </c>
      <c r="G75" t="inlineStr">
        <is>
          <t>XZNH_XB_73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南虹幼儿园</t>
        </is>
      </c>
      <c r="B76" t="inlineStr">
        <is>
          <t>小班</t>
        </is>
      </c>
      <c r="C76" t="inlineStr">
        <is>
          <t>20230620095722620</t>
        </is>
      </c>
      <c r="D76" t="inlineStr">
        <is>
          <t>440402********9149</t>
        </is>
      </c>
      <c r="E76" t="inlineStr">
        <is>
          <t>林祉彤</t>
        </is>
      </c>
      <c r="F76" t="inlineStr">
        <is>
          <t>74</t>
        </is>
      </c>
      <c r="G76" t="inlineStr">
        <is>
          <t>XZNH_XB_74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南虹幼儿园</t>
        </is>
      </c>
      <c r="B77" t="inlineStr">
        <is>
          <t>小班</t>
        </is>
      </c>
      <c r="C77" t="inlineStr">
        <is>
          <t>20230620090220050</t>
        </is>
      </c>
      <c r="D77" t="inlineStr">
        <is>
          <t>441422********4517</t>
        </is>
      </c>
      <c r="E77" t="inlineStr">
        <is>
          <t>鲍启元</t>
        </is>
      </c>
      <c r="F77" t="inlineStr">
        <is>
          <t>75</t>
        </is>
      </c>
      <c r="G77" t="inlineStr">
        <is>
          <t>XZNH_XB_75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南虹幼儿园</t>
        </is>
      </c>
      <c r="B78" t="inlineStr">
        <is>
          <t>小班</t>
        </is>
      </c>
      <c r="C78" t="inlineStr">
        <is>
          <t>20230620090112923</t>
        </is>
      </c>
      <c r="D78" t="inlineStr">
        <is>
          <t>440402********9060</t>
        </is>
      </c>
      <c r="E78" t="inlineStr">
        <is>
          <t>布紫曦</t>
        </is>
      </c>
      <c r="F78" t="inlineStr">
        <is>
          <t>76</t>
        </is>
      </c>
      <c r="G78" t="inlineStr">
        <is>
          <t>XZNH_XB_76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南虹幼儿园</t>
        </is>
      </c>
      <c r="B79" t="inlineStr">
        <is>
          <t>小班</t>
        </is>
      </c>
      <c r="C79" t="inlineStr">
        <is>
          <t>20230620172237871</t>
        </is>
      </c>
      <c r="D79" t="inlineStr">
        <is>
          <t>440402********9338</t>
        </is>
      </c>
      <c r="E79" t="inlineStr">
        <is>
          <t>王俊翔</t>
        </is>
      </c>
      <c r="F79" t="inlineStr">
        <is>
          <t>77</t>
        </is>
      </c>
      <c r="G79" t="inlineStr">
        <is>
          <t>XZNH_XB_77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南虹幼儿园</t>
        </is>
      </c>
      <c r="B80" t="inlineStr">
        <is>
          <t>小班</t>
        </is>
      </c>
      <c r="C80" t="inlineStr">
        <is>
          <t>20230621212741262</t>
        </is>
      </c>
      <c r="D80" t="inlineStr">
        <is>
          <t>440402********9002</t>
        </is>
      </c>
      <c r="E80" t="inlineStr">
        <is>
          <t>陈柠</t>
        </is>
      </c>
      <c r="F80" t="inlineStr">
        <is>
          <t>78</t>
        </is>
      </c>
      <c r="G80" t="inlineStr">
        <is>
          <t>XZNH_XB_78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南虹幼儿园</t>
        </is>
      </c>
      <c r="B81" t="inlineStr">
        <is>
          <t>小班</t>
        </is>
      </c>
      <c r="C81" t="inlineStr">
        <is>
          <t>20230620095135082</t>
        </is>
      </c>
      <c r="D81" t="inlineStr">
        <is>
          <t>440402********9281</t>
        </is>
      </c>
      <c r="E81" t="inlineStr">
        <is>
          <t>黄映荧</t>
        </is>
      </c>
      <c r="F81" t="inlineStr">
        <is>
          <t>79</t>
        </is>
      </c>
      <c r="G81" t="inlineStr">
        <is>
          <t>XZNH_XB_79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