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<sst xmlns="http://schemas.openxmlformats.org/spreadsheetml/2006/main" count="13" uniqueCount="13">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</sst>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南山幼儿园</t>
        </is>
      </c>
      <c r="B3" t="inlineStr">
        <is>
          <t>小班</t>
        </is>
      </c>
      <c r="C3" t="inlineStr">
        <is>
          <t>20230626132028630</t>
        </is>
      </c>
      <c r="D3" t="inlineStr">
        <is>
          <t>440403********9148</t>
        </is>
      </c>
      <c r="E3" t="inlineStr">
        <is>
          <t>覃昭颐</t>
        </is>
      </c>
      <c r="F3" t="inlineStr">
        <is>
          <t>1</t>
        </is>
      </c>
      <c r="G3" t="inlineStr">
        <is>
          <t>XZNS_XB_1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南山幼儿园</t>
        </is>
      </c>
      <c r="B4" t="inlineStr">
        <is>
          <t>小班</t>
        </is>
      </c>
      <c r="C4" t="inlineStr">
        <is>
          <t>20230624121355151</t>
        </is>
      </c>
      <c r="D4" t="inlineStr">
        <is>
          <t>440402********9019</t>
        </is>
      </c>
      <c r="E4" t="inlineStr">
        <is>
          <t>傅禹承</t>
        </is>
      </c>
      <c r="F4" t="inlineStr">
        <is>
          <t>2</t>
        </is>
      </c>
      <c r="G4" t="inlineStr">
        <is>
          <t>XZNS_XB_2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南山幼儿园</t>
        </is>
      </c>
      <c r="B5" t="inlineStr">
        <is>
          <t>小班</t>
        </is>
      </c>
      <c r="C5" t="inlineStr">
        <is>
          <t>20230620091900687</t>
        </is>
      </c>
      <c r="D5" t="inlineStr">
        <is>
          <t>440402********9147</t>
        </is>
      </c>
      <c r="E5" t="inlineStr">
        <is>
          <t>问皓晴</t>
        </is>
      </c>
      <c r="F5" t="inlineStr">
        <is>
          <t>3</t>
        </is>
      </c>
      <c r="G5" t="inlineStr">
        <is>
          <t>XZNS_XB_3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南山幼儿园</t>
        </is>
      </c>
      <c r="B6" t="inlineStr">
        <is>
          <t>小班</t>
        </is>
      </c>
      <c r="C6" t="inlineStr">
        <is>
          <t>20230620092736753</t>
        </is>
      </c>
      <c r="D6" t="inlineStr">
        <is>
          <t>440402********9118</t>
        </is>
      </c>
      <c r="E6" t="inlineStr">
        <is>
          <t>陈远文</t>
        </is>
      </c>
      <c r="F6" t="inlineStr">
        <is>
          <t>4</t>
        </is>
      </c>
      <c r="G6" t="inlineStr">
        <is>
          <t>XZNS_XB_4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南山幼儿园</t>
        </is>
      </c>
      <c r="B7" t="inlineStr">
        <is>
          <t>小班</t>
        </is>
      </c>
      <c r="C7" t="inlineStr">
        <is>
          <t>20230621130437926</t>
        </is>
      </c>
      <c r="D7" t="inlineStr">
        <is>
          <t>441226********3716</t>
        </is>
      </c>
      <c r="E7" t="inlineStr">
        <is>
          <t>石雨凡</t>
        </is>
      </c>
      <c r="F7" t="inlineStr">
        <is>
          <t>5</t>
        </is>
      </c>
      <c r="G7" t="inlineStr">
        <is>
          <t>XZNS_XB_5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南山幼儿园</t>
        </is>
      </c>
      <c r="B8" t="inlineStr">
        <is>
          <t>小班</t>
        </is>
      </c>
      <c r="C8" t="inlineStr">
        <is>
          <t>20230620130716130</t>
        </is>
      </c>
      <c r="D8" t="inlineStr">
        <is>
          <t>440402********9086</t>
        </is>
      </c>
      <c r="E8" t="inlineStr">
        <is>
          <t>杨念昕</t>
        </is>
      </c>
      <c r="F8" t="inlineStr">
        <is>
          <t>6</t>
        </is>
      </c>
      <c r="G8" t="inlineStr">
        <is>
          <t>XZNS_XB_6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南山幼儿园</t>
        </is>
      </c>
      <c r="B9" t="inlineStr">
        <is>
          <t>小班</t>
        </is>
      </c>
      <c r="C9" t="inlineStr">
        <is>
          <t>20230620123651296</t>
        </is>
      </c>
      <c r="D9" t="inlineStr">
        <is>
          <t>440402********9054</t>
        </is>
      </c>
      <c r="E9" t="inlineStr">
        <is>
          <t>刘昱扬</t>
        </is>
      </c>
      <c r="F9" t="inlineStr">
        <is>
          <t>7</t>
        </is>
      </c>
      <c r="G9" t="inlineStr">
        <is>
          <t>XZNS_XB_7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南山幼儿园</t>
        </is>
      </c>
      <c r="B10" t="inlineStr">
        <is>
          <t>小班</t>
        </is>
      </c>
      <c r="C10" t="inlineStr">
        <is>
          <t>20230620093637982</t>
        </is>
      </c>
      <c r="D10" t="inlineStr">
        <is>
          <t>440402********904X</t>
        </is>
      </c>
      <c r="E10" t="inlineStr">
        <is>
          <t>冯悠然</t>
        </is>
      </c>
      <c r="F10" t="inlineStr">
        <is>
          <t>8</t>
        </is>
      </c>
      <c r="G10" t="inlineStr">
        <is>
          <t>XZNS_XB_8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南山幼儿园</t>
        </is>
      </c>
      <c r="B11" t="inlineStr">
        <is>
          <t>小班</t>
        </is>
      </c>
      <c r="C11" t="inlineStr">
        <is>
          <t>20230620185912541</t>
        </is>
      </c>
      <c r="D11" t="inlineStr">
        <is>
          <t>440402********9198</t>
        </is>
      </c>
      <c r="E11" t="inlineStr">
        <is>
          <t>丁楚昊</t>
        </is>
      </c>
      <c r="F11" t="inlineStr">
        <is>
          <t>9</t>
        </is>
      </c>
      <c r="G11" t="inlineStr">
        <is>
          <t>XZNS_XB_9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南山幼儿园</t>
        </is>
      </c>
      <c r="B12" t="inlineStr">
        <is>
          <t>小班</t>
        </is>
      </c>
      <c r="C12" t="inlineStr">
        <is>
          <t>20230621211649331</t>
        </is>
      </c>
      <c r="D12" t="inlineStr">
        <is>
          <t>440402********9142</t>
        </is>
      </c>
      <c r="E12" t="inlineStr">
        <is>
          <t>冯欣仪</t>
        </is>
      </c>
      <c r="F12" t="inlineStr">
        <is>
          <t>10</t>
        </is>
      </c>
      <c r="G12" t="inlineStr">
        <is>
          <t>XZNS_XB_10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南山幼儿园</t>
        </is>
      </c>
      <c r="B13" t="inlineStr">
        <is>
          <t>小班</t>
        </is>
      </c>
      <c r="C13" t="inlineStr">
        <is>
          <t>20230620112922271</t>
        </is>
      </c>
      <c r="D13" t="inlineStr">
        <is>
          <t>440402********9199</t>
        </is>
      </c>
      <c r="E13" t="inlineStr">
        <is>
          <t>贾昱晨</t>
        </is>
      </c>
      <c r="F13" t="inlineStr">
        <is>
          <t>11</t>
        </is>
      </c>
      <c r="G13" t="inlineStr">
        <is>
          <t>XZNS_XB_11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南山幼儿园</t>
        </is>
      </c>
      <c r="B14" t="inlineStr">
        <is>
          <t>小班</t>
        </is>
      </c>
      <c r="C14" t="inlineStr">
        <is>
          <t>20230620115927950</t>
        </is>
      </c>
      <c r="D14" t="inlineStr">
        <is>
          <t>440402********9191</t>
        </is>
      </c>
      <c r="E14" t="inlineStr">
        <is>
          <t>唐颂</t>
        </is>
      </c>
      <c r="F14" t="inlineStr">
        <is>
          <t>12</t>
        </is>
      </c>
      <c r="G14" t="inlineStr">
        <is>
          <t>XZNS_XB_12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南山幼儿园</t>
        </is>
      </c>
      <c r="B15" t="inlineStr">
        <is>
          <t>小班</t>
        </is>
      </c>
      <c r="C15" t="inlineStr">
        <is>
          <t>20230620134643273</t>
        </is>
      </c>
      <c r="D15" t="inlineStr">
        <is>
          <t>440402********9169</t>
        </is>
      </c>
      <c r="E15" t="inlineStr">
        <is>
          <t>潘芯冉</t>
        </is>
      </c>
      <c r="F15" t="inlineStr">
        <is>
          <t>13</t>
        </is>
      </c>
      <c r="G15" t="inlineStr">
        <is>
          <t>XZNS_XB_13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南山幼儿园</t>
        </is>
      </c>
      <c r="B16" t="inlineStr">
        <is>
          <t>小班</t>
        </is>
      </c>
      <c r="C16" t="inlineStr">
        <is>
          <t>20230620101411905</t>
        </is>
      </c>
      <c r="D16" t="inlineStr">
        <is>
          <t>440402********915X</t>
        </is>
      </c>
      <c r="E16" t="inlineStr">
        <is>
          <t>王怀风</t>
        </is>
      </c>
      <c r="F16" t="inlineStr">
        <is>
          <t>14</t>
        </is>
      </c>
      <c r="G16" t="inlineStr">
        <is>
          <t>XZNS_XB_14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南山幼儿园</t>
        </is>
      </c>
      <c r="B17" t="inlineStr">
        <is>
          <t>小班</t>
        </is>
      </c>
      <c r="C17" t="inlineStr">
        <is>
          <t>20230620101411905</t>
        </is>
      </c>
      <c r="D17" t="inlineStr">
        <is>
          <t>440402********9133</t>
        </is>
      </c>
      <c r="E17" t="inlineStr">
        <is>
          <t>王怀晨</t>
        </is>
      </c>
      <c r="F17" t="inlineStr">
        <is>
          <t>14</t>
        </is>
      </c>
      <c r="G17" t="inlineStr">
        <is>
          <t>XZNS_XB_14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南山幼儿园</t>
        </is>
      </c>
      <c r="B18" t="inlineStr">
        <is>
          <t>小班</t>
        </is>
      </c>
      <c r="C18" t="inlineStr">
        <is>
          <t>20230620094140193</t>
        </is>
      </c>
      <c r="D18" t="inlineStr">
        <is>
          <t>440402********924X</t>
        </is>
      </c>
      <c r="E18" t="inlineStr">
        <is>
          <t>梁佳诺</t>
        </is>
      </c>
      <c r="F18" t="inlineStr">
        <is>
          <t>16</t>
        </is>
      </c>
      <c r="G18" t="inlineStr">
        <is>
          <t>XZNS_XB_16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南山幼儿园</t>
        </is>
      </c>
      <c r="B19" t="inlineStr">
        <is>
          <t>小班</t>
        </is>
      </c>
      <c r="C19" t="inlineStr">
        <is>
          <t>20230620122537042</t>
        </is>
      </c>
      <c r="D19" t="inlineStr">
        <is>
          <t>440402********9100</t>
        </is>
      </c>
      <c r="E19" t="inlineStr">
        <is>
          <t>黄沐宁</t>
        </is>
      </c>
      <c r="F19" t="inlineStr">
        <is>
          <t>17</t>
        </is>
      </c>
      <c r="G19" t="inlineStr">
        <is>
          <t>XZNS_XB_17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南山幼儿园</t>
        </is>
      </c>
      <c r="B20" t="inlineStr">
        <is>
          <t>小班</t>
        </is>
      </c>
      <c r="C20" t="inlineStr">
        <is>
          <t>20230626235943148</t>
        </is>
      </c>
      <c r="D20" t="inlineStr">
        <is>
          <t>440402********9125</t>
        </is>
      </c>
      <c r="E20" t="inlineStr">
        <is>
          <t>丘清墨</t>
        </is>
      </c>
      <c r="F20" t="inlineStr">
        <is>
          <t>18</t>
        </is>
      </c>
      <c r="G20" t="inlineStr">
        <is>
          <t>XZNS_XB_18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南山幼儿园</t>
        </is>
      </c>
      <c r="B21" t="inlineStr">
        <is>
          <t>小班</t>
        </is>
      </c>
      <c r="C21" t="inlineStr">
        <is>
          <t>20230621094401784</t>
        </is>
      </c>
      <c r="D21" t="inlineStr">
        <is>
          <t>440402********9019</t>
        </is>
      </c>
      <c r="E21" t="inlineStr">
        <is>
          <t>罗熠珩</t>
        </is>
      </c>
      <c r="F21" t="inlineStr">
        <is>
          <t>19</t>
        </is>
      </c>
      <c r="G21" t="inlineStr">
        <is>
          <t>XZNS_XB_19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南山幼儿园</t>
        </is>
      </c>
      <c r="B22" t="inlineStr">
        <is>
          <t>小班</t>
        </is>
      </c>
      <c r="C22" t="inlineStr">
        <is>
          <t>20230623073734520</t>
        </is>
      </c>
      <c r="D22" t="inlineStr">
        <is>
          <t>445281********3320</t>
        </is>
      </c>
      <c r="E22" t="inlineStr">
        <is>
          <t>万舒芃</t>
        </is>
      </c>
      <c r="F22" t="inlineStr">
        <is>
          <t>20</t>
        </is>
      </c>
      <c r="G22" t="inlineStr">
        <is>
          <t>XZNS_XB_20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南山幼儿园</t>
        </is>
      </c>
      <c r="B23" t="inlineStr">
        <is>
          <t>小班</t>
        </is>
      </c>
      <c r="C23" t="inlineStr">
        <is>
          <t>20230620160938734</t>
        </is>
      </c>
      <c r="D23" t="inlineStr">
        <is>
          <t>440402********9253</t>
        </is>
      </c>
      <c r="E23" t="inlineStr">
        <is>
          <t>伍俊楷</t>
        </is>
      </c>
      <c r="F23" t="inlineStr">
        <is>
          <t>21</t>
        </is>
      </c>
      <c r="G23" t="inlineStr">
        <is>
          <t>XZNS_XB_21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南山幼儿园</t>
        </is>
      </c>
      <c r="B24" t="inlineStr">
        <is>
          <t>小班</t>
        </is>
      </c>
      <c r="C24" t="inlineStr">
        <is>
          <t>20230627095342824</t>
        </is>
      </c>
      <c r="D24" t="inlineStr">
        <is>
          <t>360821********0417</t>
        </is>
      </c>
      <c r="E24" t="inlineStr">
        <is>
          <t>曾星博</t>
        </is>
      </c>
      <c r="F24" t="inlineStr">
        <is>
          <t>22</t>
        </is>
      </c>
      <c r="G24" t="inlineStr">
        <is>
          <t>XZNS_XB_22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南山幼儿园</t>
        </is>
      </c>
      <c r="B25" t="inlineStr">
        <is>
          <t>小班</t>
        </is>
      </c>
      <c r="C25" t="inlineStr">
        <is>
          <t>20230622203208903</t>
        </is>
      </c>
      <c r="D25" t="inlineStr">
        <is>
          <t>440402********9137</t>
        </is>
      </c>
      <c r="E25" t="inlineStr">
        <is>
          <t>赵博安</t>
        </is>
      </c>
      <c r="F25" t="inlineStr">
        <is>
          <t>23</t>
        </is>
      </c>
      <c r="G25" t="inlineStr">
        <is>
          <t>XZNS_XB_23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南山幼儿园</t>
        </is>
      </c>
      <c r="B26" t="inlineStr">
        <is>
          <t>小班</t>
        </is>
      </c>
      <c r="C26" t="inlineStr">
        <is>
          <t>20230620103848518</t>
        </is>
      </c>
      <c r="D26" t="inlineStr">
        <is>
          <t>440402********9299</t>
        </is>
      </c>
      <c r="E26" t="inlineStr">
        <is>
          <t>徐向阳</t>
        </is>
      </c>
      <c r="F26" t="inlineStr">
        <is>
          <t>24</t>
        </is>
      </c>
      <c r="G26" t="inlineStr">
        <is>
          <t>XZNS_XB_24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南山幼儿园</t>
        </is>
      </c>
      <c r="B27" t="inlineStr">
        <is>
          <t>小班</t>
        </is>
      </c>
      <c r="C27" t="inlineStr">
        <is>
          <t>20230627155334321</t>
        </is>
      </c>
      <c r="D27" t="inlineStr">
        <is>
          <t>440402********9155</t>
        </is>
      </c>
      <c r="E27" t="inlineStr">
        <is>
          <t>宋晨冬</t>
        </is>
      </c>
      <c r="F27" t="inlineStr">
        <is>
          <t>25</t>
        </is>
      </c>
      <c r="G27" t="inlineStr">
        <is>
          <t>XZNS_XB_25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南山幼儿园</t>
        </is>
      </c>
      <c r="B28" t="inlineStr">
        <is>
          <t>小班</t>
        </is>
      </c>
      <c r="C28" t="inlineStr">
        <is>
          <t>20230620091251307</t>
        </is>
      </c>
      <c r="D28" t="inlineStr">
        <is>
          <t>440402********9139</t>
        </is>
      </c>
      <c r="E28" t="inlineStr">
        <is>
          <t>雷家佑</t>
        </is>
      </c>
      <c r="F28" t="inlineStr">
        <is>
          <t>26</t>
        </is>
      </c>
      <c r="G28" t="inlineStr">
        <is>
          <t>XZNS_XB_26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南山幼儿园</t>
        </is>
      </c>
      <c r="B29" t="inlineStr">
        <is>
          <t>小班</t>
        </is>
      </c>
      <c r="C29" t="inlineStr">
        <is>
          <t>20230620091929056</t>
        </is>
      </c>
      <c r="D29" t="inlineStr">
        <is>
          <t>440304********0518</t>
        </is>
      </c>
      <c r="E29" t="inlineStr">
        <is>
          <t>肖瑾程</t>
        </is>
      </c>
      <c r="F29" t="inlineStr">
        <is>
          <t>27</t>
        </is>
      </c>
      <c r="G29" t="inlineStr">
        <is>
          <t>XZNS_XB_27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南山幼儿园</t>
        </is>
      </c>
      <c r="B30" t="inlineStr">
        <is>
          <t>小班</t>
        </is>
      </c>
      <c r="C30" t="inlineStr">
        <is>
          <t>20230620102433386</t>
        </is>
      </c>
      <c r="D30" t="inlineStr">
        <is>
          <t>440402********9149</t>
        </is>
      </c>
      <c r="E30" t="inlineStr">
        <is>
          <t>方龄</t>
        </is>
      </c>
      <c r="F30" t="inlineStr">
        <is>
          <t>28</t>
        </is>
      </c>
      <c r="G30" t="inlineStr">
        <is>
          <t>XZNS_XB_28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南山幼儿园</t>
        </is>
      </c>
      <c r="B31" t="inlineStr">
        <is>
          <t>小班</t>
        </is>
      </c>
      <c r="C31" t="inlineStr">
        <is>
          <t>20230625190221487</t>
        </is>
      </c>
      <c r="D31" t="inlineStr">
        <is>
          <t>440402********9152</t>
        </is>
      </c>
      <c r="E31" t="inlineStr">
        <is>
          <t>卢佳平</t>
        </is>
      </c>
      <c r="F31" t="inlineStr">
        <is>
          <t>29</t>
        </is>
      </c>
      <c r="G31" t="inlineStr">
        <is>
          <t>XZNS_XB_29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南山幼儿园</t>
        </is>
      </c>
      <c r="B32" t="inlineStr">
        <is>
          <t>小班</t>
        </is>
      </c>
      <c r="C32" t="inlineStr">
        <is>
          <t>20230625190221487</t>
        </is>
      </c>
      <c r="D32" t="inlineStr">
        <is>
          <t>440402********9179</t>
        </is>
      </c>
      <c r="E32" t="inlineStr">
        <is>
          <t>韦佳洪</t>
        </is>
      </c>
      <c r="F32" t="inlineStr">
        <is>
          <t>29</t>
        </is>
      </c>
      <c r="G32" t="inlineStr">
        <is>
          <t>XZNS_XB_29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南山幼儿园</t>
        </is>
      </c>
      <c r="B33" t="inlineStr">
        <is>
          <t>小班</t>
        </is>
      </c>
      <c r="C33" t="inlineStr">
        <is>
          <t>20230620093051382</t>
        </is>
      </c>
      <c r="D33" t="inlineStr">
        <is>
          <t>440402********9258</t>
        </is>
      </c>
      <c r="E33" t="inlineStr">
        <is>
          <t>唐道暄</t>
        </is>
      </c>
      <c r="F33" t="inlineStr">
        <is>
          <t>31</t>
        </is>
      </c>
      <c r="G33" t="inlineStr">
        <is>
          <t>XZNS_XB_31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南山幼儿园</t>
        </is>
      </c>
      <c r="B34" t="inlineStr">
        <is>
          <t>小班</t>
        </is>
      </c>
      <c r="C34" t="inlineStr">
        <is>
          <t>20230620175200381</t>
        </is>
      </c>
      <c r="D34" t="inlineStr">
        <is>
          <t>440402********939X</t>
        </is>
      </c>
      <c r="E34" t="inlineStr">
        <is>
          <t>洪梓烨</t>
        </is>
      </c>
      <c r="F34" t="inlineStr">
        <is>
          <t>32</t>
        </is>
      </c>
      <c r="G34" t="inlineStr">
        <is>
          <t>XZNS_XB_32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南山幼儿园</t>
        </is>
      </c>
      <c r="B35" t="inlineStr">
        <is>
          <t>小班</t>
        </is>
      </c>
      <c r="C35" t="inlineStr">
        <is>
          <t>20230620200222729</t>
        </is>
      </c>
      <c r="D35" t="inlineStr">
        <is>
          <t>440402********9146</t>
        </is>
      </c>
      <c r="E35" t="inlineStr">
        <is>
          <t>林悦嫚</t>
        </is>
      </c>
      <c r="F35" t="inlineStr">
        <is>
          <t>33</t>
        </is>
      </c>
      <c r="G35" t="inlineStr">
        <is>
          <t>XZNS_XB_33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南山幼儿园</t>
        </is>
      </c>
      <c r="B36" t="inlineStr">
        <is>
          <t>小班</t>
        </is>
      </c>
      <c r="C36" t="inlineStr">
        <is>
          <t>20230621164546573</t>
        </is>
      </c>
      <c r="D36" t="inlineStr">
        <is>
          <t>440402********9243</t>
        </is>
      </c>
      <c r="E36" t="inlineStr">
        <is>
          <t>张梓涵</t>
        </is>
      </c>
      <c r="F36" t="inlineStr">
        <is>
          <t>34</t>
        </is>
      </c>
      <c r="G36" t="inlineStr">
        <is>
          <t>XZNS_XB_34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南山幼儿园</t>
        </is>
      </c>
      <c r="B37" t="inlineStr">
        <is>
          <t>小班</t>
        </is>
      </c>
      <c r="C37" t="inlineStr">
        <is>
          <t>20230620092712597</t>
        </is>
      </c>
      <c r="D37" t="inlineStr">
        <is>
          <t>431002********0063</t>
        </is>
      </c>
      <c r="E37" t="inlineStr">
        <is>
          <t>甯译涵</t>
        </is>
      </c>
      <c r="F37" t="inlineStr">
        <is>
          <t>35</t>
        </is>
      </c>
      <c r="G37" t="inlineStr">
        <is>
          <t>XZNS_XB_35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南山幼儿园</t>
        </is>
      </c>
      <c r="B38" t="inlineStr">
        <is>
          <t>小班</t>
        </is>
      </c>
      <c r="C38" t="inlineStr">
        <is>
          <t>20230620090413364</t>
        </is>
      </c>
      <c r="D38" t="inlineStr">
        <is>
          <t>440402********9038</t>
        </is>
      </c>
      <c r="E38" t="inlineStr">
        <is>
          <t>张鑫宇</t>
        </is>
      </c>
      <c r="F38" t="inlineStr">
        <is>
          <t>36</t>
        </is>
      </c>
      <c r="G38" t="inlineStr">
        <is>
          <t>XZNS_XB_36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南山幼儿园</t>
        </is>
      </c>
      <c r="B39" t="inlineStr">
        <is>
          <t>小班</t>
        </is>
      </c>
      <c r="C39" t="inlineStr">
        <is>
          <t>20230620090453841</t>
        </is>
      </c>
      <c r="D39" t="inlineStr">
        <is>
          <t>440402********9014</t>
        </is>
      </c>
      <c r="E39" t="inlineStr">
        <is>
          <t>郑艺林</t>
        </is>
      </c>
      <c r="F39" t="inlineStr">
        <is>
          <t>37</t>
        </is>
      </c>
      <c r="G39" t="inlineStr">
        <is>
          <t>XZNS_XB_37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南山幼儿园</t>
        </is>
      </c>
      <c r="B40" t="inlineStr">
        <is>
          <t>小班</t>
        </is>
      </c>
      <c r="C40" t="inlineStr">
        <is>
          <t>20230620105017997</t>
        </is>
      </c>
      <c r="D40" t="inlineStr">
        <is>
          <t>442000********6603</t>
        </is>
      </c>
      <c r="E40" t="inlineStr">
        <is>
          <t>郭子瑶</t>
        </is>
      </c>
      <c r="F40" t="inlineStr">
        <is>
          <t>38</t>
        </is>
      </c>
      <c r="G40" t="inlineStr">
        <is>
          <t>XZNS_XB_38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南山幼儿园</t>
        </is>
      </c>
      <c r="B41" t="inlineStr">
        <is>
          <t>小班</t>
        </is>
      </c>
      <c r="C41" t="inlineStr">
        <is>
          <t>20230620103408639</t>
        </is>
      </c>
      <c r="D41" t="inlineStr">
        <is>
          <t>440402********9000</t>
        </is>
      </c>
      <c r="E41" t="inlineStr">
        <is>
          <t>连祎</t>
        </is>
      </c>
      <c r="F41" t="inlineStr">
        <is>
          <t>39</t>
        </is>
      </c>
      <c r="G41" t="inlineStr">
        <is>
          <t>XZNS_XB_39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南山幼儿园</t>
        </is>
      </c>
      <c r="B42" t="inlineStr">
        <is>
          <t>小班</t>
        </is>
      </c>
      <c r="C42" t="inlineStr">
        <is>
          <t>20230620092934776</t>
        </is>
      </c>
      <c r="D42" t="inlineStr">
        <is>
          <t>440403********9103</t>
        </is>
      </c>
      <c r="E42" t="inlineStr">
        <is>
          <t>刘沁雨</t>
        </is>
      </c>
      <c r="F42" t="inlineStr">
        <is>
          <t>40</t>
        </is>
      </c>
      <c r="G42" t="inlineStr">
        <is>
          <t>XZNS_XB_40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南山幼儿园</t>
        </is>
      </c>
      <c r="B43" t="inlineStr">
        <is>
          <t>小班</t>
        </is>
      </c>
      <c r="C43" t="inlineStr">
        <is>
          <t>20230620093805812</t>
        </is>
      </c>
      <c r="D43" t="inlineStr">
        <is>
          <t>440402********9099</t>
        </is>
      </c>
      <c r="E43" t="inlineStr">
        <is>
          <t>陈筠皓</t>
        </is>
      </c>
      <c r="F43" t="inlineStr">
        <is>
          <t>41</t>
        </is>
      </c>
      <c r="G43" t="inlineStr">
        <is>
          <t>XZNS_XB_41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南山幼儿园</t>
        </is>
      </c>
      <c r="B44" t="inlineStr">
        <is>
          <t>小班</t>
        </is>
      </c>
      <c r="C44" t="inlineStr">
        <is>
          <t>20230621094827432</t>
        </is>
      </c>
      <c r="D44" t="inlineStr">
        <is>
          <t>440402********9063</t>
        </is>
      </c>
      <c r="E44" t="inlineStr">
        <is>
          <t>林蕊潼</t>
        </is>
      </c>
      <c r="F44" t="inlineStr">
        <is>
          <t>42</t>
        </is>
      </c>
      <c r="G44" t="inlineStr">
        <is>
          <t>XZNS_XB_42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南山幼儿园</t>
        </is>
      </c>
      <c r="B45" t="inlineStr">
        <is>
          <t>小班</t>
        </is>
      </c>
      <c r="C45" t="inlineStr">
        <is>
          <t>20230620133715811</t>
        </is>
      </c>
      <c r="D45" t="inlineStr">
        <is>
          <t>440402********9030</t>
        </is>
      </c>
      <c r="E45" t="inlineStr">
        <is>
          <t>王嘉乐</t>
        </is>
      </c>
      <c r="F45" t="inlineStr">
        <is>
          <t>43</t>
        </is>
      </c>
      <c r="G45" t="inlineStr">
        <is>
          <t>XZNS_XB_43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南山幼儿园</t>
        </is>
      </c>
      <c r="B46" t="inlineStr">
        <is>
          <t>小班</t>
        </is>
      </c>
      <c r="C46" t="inlineStr">
        <is>
          <t>20230620092742927</t>
        </is>
      </c>
      <c r="D46" t="inlineStr">
        <is>
          <t>440402********9002</t>
        </is>
      </c>
      <c r="E46" t="inlineStr">
        <is>
          <t>张芷萱</t>
        </is>
      </c>
      <c r="F46" t="inlineStr">
        <is>
          <t>44</t>
        </is>
      </c>
      <c r="G46" t="inlineStr">
        <is>
          <t>XZNS_XB_44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南山幼儿园</t>
        </is>
      </c>
      <c r="B47" t="inlineStr">
        <is>
          <t>小班</t>
        </is>
      </c>
      <c r="C47" t="inlineStr">
        <is>
          <t>20230620112607971</t>
        </is>
      </c>
      <c r="D47" t="inlineStr">
        <is>
          <t>430623********0176</t>
        </is>
      </c>
      <c r="E47" t="inlineStr">
        <is>
          <t>宋梓诚</t>
        </is>
      </c>
      <c r="F47" t="inlineStr">
        <is>
          <t>45</t>
        </is>
      </c>
      <c r="G47" t="inlineStr">
        <is>
          <t>XZNS_XB_45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南山幼儿园</t>
        </is>
      </c>
      <c r="B48" t="inlineStr">
        <is>
          <t>小班</t>
        </is>
      </c>
      <c r="C48" t="inlineStr">
        <is>
          <t>20230620141522471</t>
        </is>
      </c>
      <c r="D48" t="inlineStr">
        <is>
          <t>440404********9012</t>
        </is>
      </c>
      <c r="E48" t="inlineStr">
        <is>
          <t>陈懋泽</t>
        </is>
      </c>
      <c r="F48" t="inlineStr">
        <is>
          <t>46</t>
        </is>
      </c>
      <c r="G48" t="inlineStr">
        <is>
          <t>XZNS_XB_46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南山幼儿园</t>
        </is>
      </c>
      <c r="B49" t="inlineStr">
        <is>
          <t>小班</t>
        </is>
      </c>
      <c r="C49" t="inlineStr">
        <is>
          <t>20230620152035747</t>
        </is>
      </c>
      <c r="D49" t="inlineStr">
        <is>
          <t>440402********9142</t>
        </is>
      </c>
      <c r="E49" t="inlineStr">
        <is>
          <t>于紫晴</t>
        </is>
      </c>
      <c r="F49" t="inlineStr">
        <is>
          <t>47</t>
        </is>
      </c>
      <c r="G49" t="inlineStr">
        <is>
          <t>XZNS_XB_47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南山幼儿园</t>
        </is>
      </c>
      <c r="B50" t="inlineStr">
        <is>
          <t>小班</t>
        </is>
      </c>
      <c r="C50" t="inlineStr">
        <is>
          <t>20230620090055871</t>
        </is>
      </c>
      <c r="D50" t="inlineStr">
        <is>
          <t>440402********9298</t>
        </is>
      </c>
      <c r="E50" t="inlineStr">
        <is>
          <t>杨梓熠</t>
        </is>
      </c>
      <c r="F50" t="inlineStr">
        <is>
          <t>48</t>
        </is>
      </c>
      <c r="G50" t="inlineStr">
        <is>
          <t>XZNS_XB_48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南山幼儿园</t>
        </is>
      </c>
      <c r="B51" t="inlineStr">
        <is>
          <t>小班</t>
        </is>
      </c>
      <c r="C51" t="inlineStr">
        <is>
          <t>20230620095727835</t>
        </is>
      </c>
      <c r="D51" t="inlineStr">
        <is>
          <t>440402********9048</t>
        </is>
      </c>
      <c r="E51" t="inlineStr">
        <is>
          <t>张天爱</t>
        </is>
      </c>
      <c r="F51" t="inlineStr">
        <is>
          <t>49</t>
        </is>
      </c>
      <c r="G51" t="inlineStr">
        <is>
          <t>XZNS_XB_49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南山幼儿园</t>
        </is>
      </c>
      <c r="B52" t="inlineStr">
        <is>
          <t>小班</t>
        </is>
      </c>
      <c r="C52" t="inlineStr">
        <is>
          <t>20230620092858619</t>
        </is>
      </c>
      <c r="D52" t="inlineStr">
        <is>
          <t>440402********9003</t>
        </is>
      </c>
      <c r="E52" t="inlineStr">
        <is>
          <t>罗青妍</t>
        </is>
      </c>
      <c r="F52" t="inlineStr">
        <is>
          <t>50</t>
        </is>
      </c>
      <c r="G52" t="inlineStr">
        <is>
          <t>XZNS_XB_50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南山幼儿园</t>
        </is>
      </c>
      <c r="B53" t="inlineStr">
        <is>
          <t>小班</t>
        </is>
      </c>
      <c r="C53" t="inlineStr">
        <is>
          <t>20230620132237777</t>
        </is>
      </c>
      <c r="D53" t="inlineStr">
        <is>
          <t>410425********0098</t>
        </is>
      </c>
      <c r="E53" t="inlineStr">
        <is>
          <t>王之正</t>
        </is>
      </c>
      <c r="F53" t="inlineStr">
        <is>
          <t>51</t>
        </is>
      </c>
      <c r="G53" t="inlineStr">
        <is>
          <t>XZNS_XB_51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南山幼儿园</t>
        </is>
      </c>
      <c r="B54" t="inlineStr">
        <is>
          <t>小班</t>
        </is>
      </c>
      <c r="C54" t="inlineStr">
        <is>
          <t>20230620091612204</t>
        </is>
      </c>
      <c r="D54" t="inlineStr">
        <is>
          <t>430426********0266</t>
        </is>
      </c>
      <c r="E54" t="inlineStr">
        <is>
          <t>雷芯羽</t>
        </is>
      </c>
      <c r="F54" t="inlineStr">
        <is>
          <t>52</t>
        </is>
      </c>
      <c r="G54" t="inlineStr">
        <is>
          <t>XZNS_XB_52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南山幼儿园</t>
        </is>
      </c>
      <c r="B55" t="inlineStr">
        <is>
          <t>小班</t>
        </is>
      </c>
      <c r="C55" t="inlineStr">
        <is>
          <t>20230621093529905</t>
        </is>
      </c>
      <c r="D55" t="inlineStr">
        <is>
          <t>440402********9126</t>
        </is>
      </c>
      <c r="E55" t="inlineStr">
        <is>
          <t>涂依蔓</t>
        </is>
      </c>
      <c r="F55" t="inlineStr">
        <is>
          <t>53</t>
        </is>
      </c>
      <c r="G55" t="inlineStr">
        <is>
          <t>XZNS_XB_53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南山幼儿园</t>
        </is>
      </c>
      <c r="B56" t="inlineStr">
        <is>
          <t>小班</t>
        </is>
      </c>
      <c r="C56" t="inlineStr">
        <is>
          <t>20230623132108768</t>
        </is>
      </c>
      <c r="D56" t="inlineStr">
        <is>
          <t>440402********9092</t>
        </is>
      </c>
      <c r="E56" t="inlineStr">
        <is>
          <t>丁士恒</t>
        </is>
      </c>
      <c r="F56" t="inlineStr">
        <is>
          <t>54</t>
        </is>
      </c>
      <c r="G56" t="inlineStr">
        <is>
          <t>XZNS_XB_54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南山幼儿园</t>
        </is>
      </c>
      <c r="B57" t="inlineStr">
        <is>
          <t>小班</t>
        </is>
      </c>
      <c r="C57" t="inlineStr">
        <is>
          <t>20230620103955508</t>
        </is>
      </c>
      <c r="D57" t="inlineStr">
        <is>
          <t>440402********9046</t>
        </is>
      </c>
      <c r="E57" t="inlineStr">
        <is>
          <t>林沐澄</t>
        </is>
      </c>
      <c r="F57" t="inlineStr">
        <is>
          <t>55</t>
        </is>
      </c>
      <c r="G57" t="inlineStr">
        <is>
          <t>XZNS_XB_55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南山幼儿园</t>
        </is>
      </c>
      <c r="B58" t="inlineStr">
        <is>
          <t>小班</t>
        </is>
      </c>
      <c r="C58" t="inlineStr">
        <is>
          <t>20230620093529539</t>
        </is>
      </c>
      <c r="D58" t="inlineStr">
        <is>
          <t>510623********0330</t>
        </is>
      </c>
      <c r="E58" t="inlineStr">
        <is>
          <t>谢嘉禾</t>
        </is>
      </c>
      <c r="F58" t="inlineStr">
        <is>
          <t>56</t>
        </is>
      </c>
      <c r="G58" t="inlineStr">
        <is>
          <t>XZNS_XB_56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南山幼儿园</t>
        </is>
      </c>
      <c r="B59" t="inlineStr">
        <is>
          <t>小班</t>
        </is>
      </c>
      <c r="C59" t="inlineStr">
        <is>
          <t>20230620094141913</t>
        </is>
      </c>
      <c r="D59" t="inlineStr">
        <is>
          <t>440402********9293</t>
        </is>
      </c>
      <c r="E59" t="inlineStr">
        <is>
          <t>贺宸安</t>
        </is>
      </c>
      <c r="F59" t="inlineStr">
        <is>
          <t>57</t>
        </is>
      </c>
      <c r="G59" t="inlineStr">
        <is>
          <t>XZNS_XB_57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南山幼儿园</t>
        </is>
      </c>
      <c r="B60" t="inlineStr">
        <is>
          <t>小班</t>
        </is>
      </c>
      <c r="C60" t="inlineStr">
        <is>
          <t>20230620092841664</t>
        </is>
      </c>
      <c r="D60" t="inlineStr">
        <is>
          <t>441581********0354</t>
        </is>
      </c>
      <c r="E60" t="inlineStr">
        <is>
          <t>麦宸希</t>
        </is>
      </c>
      <c r="F60" t="inlineStr">
        <is>
          <t>58</t>
        </is>
      </c>
      <c r="G60" t="inlineStr">
        <is>
          <t>XZNS_XB_58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南山幼儿园</t>
        </is>
      </c>
      <c r="B61" t="inlineStr">
        <is>
          <t>小班</t>
        </is>
      </c>
      <c r="C61" t="inlineStr">
        <is>
          <t>20230620104212274</t>
        </is>
      </c>
      <c r="D61" t="inlineStr">
        <is>
          <t>440402********9153</t>
        </is>
      </c>
      <c r="E61" t="inlineStr">
        <is>
          <t>温家鹏</t>
        </is>
      </c>
      <c r="F61" t="inlineStr">
        <is>
          <t>59</t>
        </is>
      </c>
      <c r="G61" t="inlineStr">
        <is>
          <t>XZNS_XB_59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南山幼儿园</t>
        </is>
      </c>
      <c r="B62" t="inlineStr">
        <is>
          <t>小班</t>
        </is>
      </c>
      <c r="C62" t="inlineStr">
        <is>
          <t>20230620151429155</t>
        </is>
      </c>
      <c r="D62" t="inlineStr">
        <is>
          <t>450881********1768</t>
        </is>
      </c>
      <c r="E62" t="inlineStr">
        <is>
          <t>华晨曦</t>
        </is>
      </c>
      <c r="F62" t="inlineStr">
        <is>
          <t>60</t>
        </is>
      </c>
      <c r="G62" t="inlineStr">
        <is>
          <t>XZNS_XB_60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南山幼儿园</t>
        </is>
      </c>
      <c r="B63" t="inlineStr">
        <is>
          <t>小班</t>
        </is>
      </c>
      <c r="C63" t="inlineStr">
        <is>
          <t>20230620093923032</t>
        </is>
      </c>
      <c r="D63" t="inlineStr">
        <is>
          <t>440402********903X</t>
        </is>
      </c>
      <c r="E63" t="inlineStr">
        <is>
          <t>武家旭</t>
        </is>
      </c>
      <c r="F63" t="inlineStr">
        <is>
          <t>61</t>
        </is>
      </c>
      <c r="G63" t="inlineStr">
        <is>
          <t>XZNS_XB_61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南山幼儿园</t>
        </is>
      </c>
      <c r="B64" t="inlineStr">
        <is>
          <t>小班</t>
        </is>
      </c>
      <c r="C64" t="inlineStr">
        <is>
          <t>20230620092856425</t>
        </is>
      </c>
      <c r="D64" t="inlineStr">
        <is>
          <t>441481********1734</t>
        </is>
      </c>
      <c r="E64" t="inlineStr">
        <is>
          <t>袁菡煜</t>
        </is>
      </c>
      <c r="F64" t="inlineStr">
        <is>
          <t>62</t>
        </is>
      </c>
      <c r="G64" t="inlineStr">
        <is>
          <t>XZNS_XB_62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南山幼儿园</t>
        </is>
      </c>
      <c r="B65" t="inlineStr">
        <is>
          <t>小班</t>
        </is>
      </c>
      <c r="C65" t="inlineStr">
        <is>
          <t>20230620092727927</t>
        </is>
      </c>
      <c r="D65" t="inlineStr">
        <is>
          <t>440402********9023</t>
        </is>
      </c>
      <c r="E65" t="inlineStr">
        <is>
          <t>郑雅</t>
        </is>
      </c>
      <c r="F65" t="inlineStr">
        <is>
          <t>63</t>
        </is>
      </c>
      <c r="G65" t="inlineStr">
        <is>
          <t>XZNS_XB_63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南山幼儿园</t>
        </is>
      </c>
      <c r="B66" t="inlineStr">
        <is>
          <t>小班</t>
        </is>
      </c>
      <c r="C66" t="inlineStr">
        <is>
          <t>20230621131825369</t>
        </is>
      </c>
      <c r="D66" t="inlineStr">
        <is>
          <t>320723********028X</t>
        </is>
      </c>
      <c r="E66" t="inlineStr">
        <is>
          <t>徐子玥</t>
        </is>
      </c>
      <c r="F66" t="inlineStr">
        <is>
          <t>64</t>
        </is>
      </c>
      <c r="G66" t="inlineStr">
        <is>
          <t>XZNS_XB_64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南山幼儿园</t>
        </is>
      </c>
      <c r="B67" t="inlineStr">
        <is>
          <t>小班</t>
        </is>
      </c>
      <c r="C67" t="inlineStr">
        <is>
          <t>20230625151519546</t>
        </is>
      </c>
      <c r="D67" t="inlineStr">
        <is>
          <t>440402********9078</t>
        </is>
      </c>
      <c r="E67" t="inlineStr">
        <is>
          <t>叶梓鸿</t>
        </is>
      </c>
      <c r="F67" t="inlineStr">
        <is>
          <t>65</t>
        </is>
      </c>
      <c r="G67" t="inlineStr">
        <is>
          <t>XZNS_XB_65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南山幼儿园</t>
        </is>
      </c>
      <c r="B68" t="inlineStr">
        <is>
          <t>小班</t>
        </is>
      </c>
      <c r="C68" t="inlineStr">
        <is>
          <t>20230620160805095</t>
        </is>
      </c>
      <c r="D68" t="inlineStr">
        <is>
          <t>440402********9209</t>
        </is>
      </c>
      <c r="E68" t="inlineStr">
        <is>
          <t>廖悦宁</t>
        </is>
      </c>
      <c r="F68" t="inlineStr">
        <is>
          <t>66</t>
        </is>
      </c>
      <c r="G68" t="inlineStr">
        <is>
          <t>XZNS_XB_66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南山幼儿园</t>
        </is>
      </c>
      <c r="B69" t="inlineStr">
        <is>
          <t>小班</t>
        </is>
      </c>
      <c r="C69" t="inlineStr">
        <is>
          <t>20230620172819077</t>
        </is>
      </c>
      <c r="D69" t="inlineStr">
        <is>
          <t>441423********4422</t>
        </is>
      </c>
      <c r="E69" t="inlineStr">
        <is>
          <t>王慕姿</t>
        </is>
      </c>
      <c r="F69" t="inlineStr">
        <is>
          <t>67</t>
        </is>
      </c>
      <c r="G69" t="inlineStr">
        <is>
          <t>XZNS_XB_67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南山幼儿园</t>
        </is>
      </c>
      <c r="B70" t="inlineStr">
        <is>
          <t>小班</t>
        </is>
      </c>
      <c r="C70" t="inlineStr">
        <is>
          <t>20230629100025754</t>
        </is>
      </c>
      <c r="D70" t="inlineStr">
        <is>
          <t>371302********1221</t>
        </is>
      </c>
      <c r="E70" t="inlineStr">
        <is>
          <t>苗芊眠</t>
        </is>
      </c>
      <c r="F70" t="inlineStr">
        <is>
          <t>68</t>
        </is>
      </c>
      <c r="G70" t="inlineStr">
        <is>
          <t>XZNS_XB_68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南山幼儿园</t>
        </is>
      </c>
      <c r="B71" t="inlineStr">
        <is>
          <t>小班</t>
        </is>
      </c>
      <c r="C71" t="inlineStr">
        <is>
          <t>20230620091410714</t>
        </is>
      </c>
      <c r="D71" t="inlineStr">
        <is>
          <t>420582********2201</t>
        </is>
      </c>
      <c r="E71" t="inlineStr">
        <is>
          <t>赵语馨</t>
        </is>
      </c>
      <c r="F71" t="inlineStr">
        <is>
          <t>69</t>
        </is>
      </c>
      <c r="G71" t="inlineStr">
        <is>
          <t>XZNS_XB_69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南山幼儿园</t>
        </is>
      </c>
      <c r="B72" t="inlineStr">
        <is>
          <t>小班</t>
        </is>
      </c>
      <c r="C72" t="inlineStr">
        <is>
          <t>20230620094457281</t>
        </is>
      </c>
      <c r="D72" t="inlineStr">
        <is>
          <t>440402********9102</t>
        </is>
      </c>
      <c r="E72" t="inlineStr">
        <is>
          <t>方慕之</t>
        </is>
      </c>
      <c r="F72" t="inlineStr">
        <is>
          <t>70</t>
        </is>
      </c>
      <c r="G72" t="inlineStr">
        <is>
          <t>XZNS_XB_70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南山幼儿园</t>
        </is>
      </c>
      <c r="B73" t="inlineStr">
        <is>
          <t>小班</t>
        </is>
      </c>
      <c r="C73" t="inlineStr">
        <is>
          <t>20230620132300548</t>
        </is>
      </c>
      <c r="D73" t="inlineStr">
        <is>
          <t>440402********9032</t>
        </is>
      </c>
      <c r="E73" t="inlineStr">
        <is>
          <t>刘星延</t>
        </is>
      </c>
      <c r="F73" t="inlineStr">
        <is>
          <t>71</t>
        </is>
      </c>
      <c r="G73" t="inlineStr">
        <is>
          <t>XZNS_XB_71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南山幼儿园</t>
        </is>
      </c>
      <c r="B74" t="inlineStr">
        <is>
          <t>小班</t>
        </is>
      </c>
      <c r="C74" t="inlineStr">
        <is>
          <t>20230625144723421</t>
        </is>
      </c>
      <c r="D74" t="inlineStr">
        <is>
          <t>440402********9148</t>
        </is>
      </c>
      <c r="E74" t="inlineStr">
        <is>
          <t>蒋茵桐</t>
        </is>
      </c>
      <c r="F74" t="inlineStr">
        <is>
          <t>72</t>
        </is>
      </c>
      <c r="G74" t="inlineStr">
        <is>
          <t>XZNS_XB_72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南山幼儿园</t>
        </is>
      </c>
      <c r="B75" t="inlineStr">
        <is>
          <t>小班</t>
        </is>
      </c>
      <c r="C75" t="inlineStr">
        <is>
          <t>20230622165733474</t>
        </is>
      </c>
      <c r="D75" t="inlineStr">
        <is>
          <t>430621********0090</t>
        </is>
      </c>
      <c r="E75" t="inlineStr">
        <is>
          <t>兰伟诚</t>
        </is>
      </c>
      <c r="F75" t="inlineStr">
        <is>
          <t>73</t>
        </is>
      </c>
      <c r="G75" t="inlineStr">
        <is>
          <t>XZNS_XB_73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南山幼儿园</t>
        </is>
      </c>
      <c r="B76" t="inlineStr">
        <is>
          <t>小班</t>
        </is>
      </c>
      <c r="C76" t="inlineStr">
        <is>
          <t>20230625131225393</t>
        </is>
      </c>
      <c r="D76" t="inlineStr">
        <is>
          <t>440402********9121</t>
        </is>
      </c>
      <c r="E76" t="inlineStr">
        <is>
          <t>汤佳瑶</t>
        </is>
      </c>
      <c r="F76" t="inlineStr">
        <is>
          <t>74</t>
        </is>
      </c>
      <c r="G76" t="inlineStr">
        <is>
          <t>XZNS_XB_74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南山幼儿园</t>
        </is>
      </c>
      <c r="B77" t="inlineStr">
        <is>
          <t>小班</t>
        </is>
      </c>
      <c r="C77" t="inlineStr">
        <is>
          <t>20230620114743956</t>
        </is>
      </c>
      <c r="D77" t="inlineStr">
        <is>
          <t>440402********923X</t>
        </is>
      </c>
      <c r="E77" t="inlineStr">
        <is>
          <t>梁烨轩</t>
        </is>
      </c>
      <c r="F77" t="inlineStr">
        <is>
          <t>75</t>
        </is>
      </c>
      <c r="G77" t="inlineStr">
        <is>
          <t>XZNS_XB_75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南山幼儿园</t>
        </is>
      </c>
      <c r="B78" t="inlineStr">
        <is>
          <t>小班</t>
        </is>
      </c>
      <c r="C78" t="inlineStr">
        <is>
          <t>20230620113157225</t>
        </is>
      </c>
      <c r="D78" t="inlineStr">
        <is>
          <t>440882********474X</t>
        </is>
      </c>
      <c r="E78" t="inlineStr">
        <is>
          <t>宋沐芸</t>
        </is>
      </c>
      <c r="F78" t="inlineStr">
        <is>
          <t>76</t>
        </is>
      </c>
      <c r="G78" t="inlineStr">
        <is>
          <t>XZNS_XB_76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南山幼儿园</t>
        </is>
      </c>
      <c r="B79" t="inlineStr">
        <is>
          <t>小班</t>
        </is>
      </c>
      <c r="C79" t="inlineStr">
        <is>
          <t>20230620093926602</t>
        </is>
      </c>
      <c r="D79" t="inlineStr">
        <is>
          <t>440402********9075</t>
        </is>
      </c>
      <c r="E79" t="inlineStr">
        <is>
          <t>孔文彬</t>
        </is>
      </c>
      <c r="F79" t="inlineStr">
        <is>
          <t>77</t>
        </is>
      </c>
      <c r="G79" t="inlineStr">
        <is>
          <t>XZNS_XB_77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南山幼儿园</t>
        </is>
      </c>
      <c r="B80" t="inlineStr">
        <is>
          <t>小班</t>
        </is>
      </c>
      <c r="C80" t="inlineStr">
        <is>
          <t>20230620095726305</t>
        </is>
      </c>
      <c r="D80" t="inlineStr">
        <is>
          <t>440402********9208</t>
        </is>
      </c>
      <c r="E80" t="inlineStr">
        <is>
          <t>王秋丹</t>
        </is>
      </c>
      <c r="F80" t="inlineStr">
        <is>
          <t>78</t>
        </is>
      </c>
      <c r="G80" t="inlineStr">
        <is>
          <t>XZNS_XB_78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南山幼儿园</t>
        </is>
      </c>
      <c r="B81" t="inlineStr">
        <is>
          <t>小班</t>
        </is>
      </c>
      <c r="C81" t="inlineStr">
        <is>
          <t>20230620103835743</t>
        </is>
      </c>
      <c r="D81" t="inlineStr">
        <is>
          <t>469023********7029</t>
        </is>
      </c>
      <c r="E81" t="inlineStr">
        <is>
          <t>黄心潼</t>
        </is>
      </c>
      <c r="F81" t="inlineStr">
        <is>
          <t>79</t>
        </is>
      </c>
      <c r="G81" t="inlineStr">
        <is>
          <t>XZNS_XB_79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南山幼儿园</t>
        </is>
      </c>
      <c r="B82" t="inlineStr">
        <is>
          <t>中班</t>
        </is>
      </c>
      <c r="C82" t="inlineStr">
        <is>
          <t>20230621140935187</t>
        </is>
      </c>
      <c r="D82" t="inlineStr">
        <is>
          <t>441622********1570</t>
        </is>
      </c>
      <c r="E82" t="inlineStr">
        <is>
          <t>魏嘉洛</t>
        </is>
      </c>
      <c r="F82" t="inlineStr">
        <is>
          <t>1</t>
        </is>
      </c>
      <c r="G82" t="inlineStr">
        <is>
          <t>XZNS_ZB_1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南山幼儿园</t>
        </is>
      </c>
      <c r="B83" t="inlineStr">
        <is>
          <t>中班</t>
        </is>
      </c>
      <c r="C83" t="inlineStr">
        <is>
          <t>20230620103347923</t>
        </is>
      </c>
      <c r="D83" t="inlineStr">
        <is>
          <t>440402********9104</t>
        </is>
      </c>
      <c r="E83" t="inlineStr">
        <is>
          <t>陈奕君</t>
        </is>
      </c>
      <c r="F83" t="inlineStr">
        <is>
          <t>2</t>
        </is>
      </c>
      <c r="G83" t="inlineStr">
        <is>
          <t>XZNS_ZB_2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南山幼儿园</t>
        </is>
      </c>
      <c r="B84" t="inlineStr">
        <is>
          <t>中班</t>
        </is>
      </c>
      <c r="C84" t="inlineStr">
        <is>
          <t>20230627203719191</t>
        </is>
      </c>
      <c r="D84" t="inlineStr">
        <is>
          <t>440402********9018</t>
        </is>
      </c>
      <c r="E84" t="inlineStr">
        <is>
          <t>郭浩权</t>
        </is>
      </c>
      <c r="F84" t="inlineStr">
        <is>
          <t>3</t>
        </is>
      </c>
      <c r="G84" t="inlineStr">
        <is>
          <t>XZNS_ZB_3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南山幼儿园</t>
        </is>
      </c>
      <c r="B85" t="inlineStr">
        <is>
          <t>中班</t>
        </is>
      </c>
      <c r="C85" t="inlineStr">
        <is>
          <t>20230621151628718</t>
        </is>
      </c>
      <c r="D85" t="inlineStr">
        <is>
          <t>230102********7643</t>
        </is>
      </c>
      <c r="E85" t="inlineStr">
        <is>
          <t>龙熙植</t>
        </is>
      </c>
      <c r="F85" t="inlineStr">
        <is>
          <t>4</t>
        </is>
      </c>
      <c r="G85" t="inlineStr">
        <is>
          <t>XZNS_ZB_4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南山幼儿园</t>
        </is>
      </c>
      <c r="B86" t="inlineStr">
        <is>
          <t>中班</t>
        </is>
      </c>
      <c r="C86" t="inlineStr">
        <is>
          <t>20230628144943995</t>
        </is>
      </c>
      <c r="D86" t="inlineStr">
        <is>
          <t>440402********9036</t>
        </is>
      </c>
      <c r="E86" t="inlineStr">
        <is>
          <t>李淏</t>
        </is>
      </c>
      <c r="F86" t="inlineStr">
        <is>
          <t>5</t>
        </is>
      </c>
      <c r="G86" t="inlineStr">
        <is>
          <t>XZNS_ZB_5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南山幼儿园</t>
        </is>
      </c>
      <c r="B87" t="inlineStr">
        <is>
          <t>中班</t>
        </is>
      </c>
      <c r="C87" t="inlineStr">
        <is>
          <t>20230620195716065</t>
        </is>
      </c>
      <c r="D87" t="inlineStr">
        <is>
          <t>440402********9159</t>
        </is>
      </c>
      <c r="E87" t="inlineStr">
        <is>
          <t>梅疏晏</t>
        </is>
      </c>
      <c r="F87" t="inlineStr">
        <is>
          <t>6</t>
        </is>
      </c>
      <c r="G87" t="inlineStr">
        <is>
          <t>XZNS_ZB_6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南山幼儿园</t>
        </is>
      </c>
      <c r="B88" t="inlineStr">
        <is>
          <t>中班</t>
        </is>
      </c>
      <c r="C88" t="inlineStr">
        <is>
          <t>20230620092926363</t>
        </is>
      </c>
      <c r="D88" t="inlineStr">
        <is>
          <t>440402********9135</t>
        </is>
      </c>
      <c r="E88" t="inlineStr">
        <is>
          <t>范家豪</t>
        </is>
      </c>
      <c r="F88" t="inlineStr">
        <is>
          <t>7</t>
        </is>
      </c>
      <c r="G88" t="inlineStr">
        <is>
          <t>XZNS_ZB_7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南山幼儿园</t>
        </is>
      </c>
      <c r="B89" t="inlineStr">
        <is>
          <t>中班</t>
        </is>
      </c>
      <c r="C89" t="inlineStr">
        <is>
          <t>20230620103733067</t>
        </is>
      </c>
      <c r="D89" t="inlineStr">
        <is>
          <t>440402********9296</t>
        </is>
      </c>
      <c r="E89" t="inlineStr">
        <is>
          <t>郑鑫</t>
        </is>
      </c>
      <c r="F89" t="inlineStr">
        <is>
          <t>8</t>
        </is>
      </c>
      <c r="G89" t="inlineStr">
        <is>
          <t>XZNS_ZB_8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南山幼儿园</t>
        </is>
      </c>
      <c r="B90" t="inlineStr">
        <is>
          <t>中班</t>
        </is>
      </c>
      <c r="C90" t="inlineStr">
        <is>
          <t>20230620173149090</t>
        </is>
      </c>
      <c r="D90" t="inlineStr">
        <is>
          <t>440402********9037</t>
        </is>
      </c>
      <c r="E90" t="inlineStr">
        <is>
          <t>林子鸿</t>
        </is>
      </c>
      <c r="F90" t="inlineStr">
        <is>
          <t>9</t>
        </is>
      </c>
      <c r="G90" t="inlineStr">
        <is>
          <t>XZNS_ZB_9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南山幼儿园</t>
        </is>
      </c>
      <c r="B91" t="inlineStr">
        <is>
          <t>中班</t>
        </is>
      </c>
      <c r="C91" t="inlineStr">
        <is>
          <t>20230620101024128</t>
        </is>
      </c>
      <c r="D91" t="inlineStr">
        <is>
          <t>441721********5536</t>
        </is>
      </c>
      <c r="E91" t="inlineStr">
        <is>
          <t>冯雯锐</t>
        </is>
      </c>
      <c r="F91" t="inlineStr">
        <is>
          <t>10</t>
        </is>
      </c>
      <c r="G91" t="inlineStr">
        <is>
          <t>XZNS_ZB_10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南山幼儿园</t>
        </is>
      </c>
      <c r="B92" t="inlineStr">
        <is>
          <t>中班</t>
        </is>
      </c>
      <c r="C92" t="inlineStr">
        <is>
          <t>20230620180310124</t>
        </is>
      </c>
      <c r="D92" t="inlineStr">
        <is>
          <t>360732********2317</t>
        </is>
      </c>
      <c r="E92" t="inlineStr">
        <is>
          <t>刘子墨</t>
        </is>
      </c>
      <c r="F92" t="inlineStr">
        <is>
          <t>11</t>
        </is>
      </c>
      <c r="G92" t="inlineStr">
        <is>
          <t>XZNS_ZB_11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南山幼儿园</t>
        </is>
      </c>
      <c r="B93" t="inlineStr">
        <is>
          <t>中班</t>
        </is>
      </c>
      <c r="C93" t="inlineStr">
        <is>
          <t>20230620092642352</t>
        </is>
      </c>
      <c r="D93" t="inlineStr">
        <is>
          <t>431002********0041</t>
        </is>
      </c>
      <c r="E93" t="inlineStr">
        <is>
          <t>雷欧娜</t>
        </is>
      </c>
      <c r="F93" t="inlineStr">
        <is>
          <t>12</t>
        </is>
      </c>
      <c r="G93" t="inlineStr">
        <is>
          <t>XZNS_ZB_12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南山幼儿园</t>
        </is>
      </c>
      <c r="B94" t="inlineStr">
        <is>
          <t>中班</t>
        </is>
      </c>
      <c r="C94" t="inlineStr">
        <is>
          <t>20230620112420110</t>
        </is>
      </c>
      <c r="D94" t="inlineStr">
        <is>
          <t>440402********9059</t>
        </is>
      </c>
      <c r="E94" t="inlineStr">
        <is>
          <t>黄楚航</t>
        </is>
      </c>
      <c r="F94" t="inlineStr">
        <is>
          <t>13</t>
        </is>
      </c>
      <c r="G94" t="inlineStr">
        <is>
          <t>XZNS_ZB_13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南山幼儿园</t>
        </is>
      </c>
      <c r="B95" t="inlineStr">
        <is>
          <t>中班</t>
        </is>
      </c>
      <c r="C95" t="inlineStr">
        <is>
          <t>20230620101427750</t>
        </is>
      </c>
      <c r="D95" t="inlineStr">
        <is>
          <t>440403********9145</t>
        </is>
      </c>
      <c r="E95" t="inlineStr">
        <is>
          <t>赵雨桐</t>
        </is>
      </c>
      <c r="F95" t="inlineStr">
        <is>
          <t>14</t>
        </is>
      </c>
      <c r="G95" t="inlineStr">
        <is>
          <t>XZNS_ZB_14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南山幼儿园</t>
        </is>
      </c>
      <c r="B96" t="inlineStr">
        <is>
          <t>中班</t>
        </is>
      </c>
      <c r="C96" t="inlineStr">
        <is>
          <t>20230620093236180</t>
        </is>
      </c>
      <c r="D96" t="inlineStr">
        <is>
          <t>440402********9194</t>
        </is>
      </c>
      <c r="E96" t="inlineStr">
        <is>
          <t>李欣泽</t>
        </is>
      </c>
      <c r="F96" t="inlineStr">
        <is>
          <t>15</t>
        </is>
      </c>
      <c r="G96" t="inlineStr">
        <is>
          <t>XZNS_ZB_15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南山幼儿园</t>
        </is>
      </c>
      <c r="B97" t="inlineStr">
        <is>
          <t>中班</t>
        </is>
      </c>
      <c r="C97" t="inlineStr">
        <is>
          <t>20230620110541702</t>
        </is>
      </c>
      <c r="D97" t="inlineStr">
        <is>
          <t>440402********9168</t>
        </is>
      </c>
      <c r="E97" t="inlineStr">
        <is>
          <t>梁若梦</t>
        </is>
      </c>
      <c r="F97" t="inlineStr">
        <is>
          <t>16</t>
        </is>
      </c>
      <c r="G97" t="inlineStr">
        <is>
          <t>XZNS_ZB_16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南山幼儿园</t>
        </is>
      </c>
      <c r="B98" t="inlineStr">
        <is>
          <t>中班</t>
        </is>
      </c>
      <c r="C98" t="inlineStr">
        <is>
          <t>20230620115747531</t>
        </is>
      </c>
      <c r="D98" t="inlineStr">
        <is>
          <t>440402********9198</t>
        </is>
      </c>
      <c r="E98" t="inlineStr">
        <is>
          <t>黄炜轩</t>
        </is>
      </c>
      <c r="F98" t="inlineStr">
        <is>
          <t>17</t>
        </is>
      </c>
      <c r="G98" t="inlineStr">
        <is>
          <t>XZNS_ZB_17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南山幼儿园</t>
        </is>
      </c>
      <c r="B99" t="inlineStr">
        <is>
          <t>中班</t>
        </is>
      </c>
      <c r="C99" t="inlineStr">
        <is>
          <t>20230620121009511</t>
        </is>
      </c>
      <c r="D99" t="inlineStr">
        <is>
          <t>440402********9123</t>
        </is>
      </c>
      <c r="E99" t="inlineStr">
        <is>
          <t>陈恺诺</t>
        </is>
      </c>
      <c r="F99" t="inlineStr">
        <is>
          <t>18</t>
        </is>
      </c>
      <c r="G99" t="inlineStr">
        <is>
          <t>XZNS_ZB_18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南山幼儿园</t>
        </is>
      </c>
      <c r="B100" t="inlineStr">
        <is>
          <t>中班</t>
        </is>
      </c>
      <c r="C100" t="inlineStr">
        <is>
          <t>20230626111348617</t>
        </is>
      </c>
      <c r="D100" t="inlineStr">
        <is>
          <t>440402********915X</t>
        </is>
      </c>
      <c r="E100" t="inlineStr">
        <is>
          <t>王佳豪</t>
        </is>
      </c>
      <c r="F100" t="inlineStr">
        <is>
          <t>19</t>
        </is>
      </c>
      <c r="G100" t="inlineStr">
        <is>
          <t>XZNS_ZB_19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南山幼儿园</t>
        </is>
      </c>
      <c r="B101" t="inlineStr">
        <is>
          <t>中班</t>
        </is>
      </c>
      <c r="C101" t="inlineStr">
        <is>
          <t>20230621155544569</t>
        </is>
      </c>
      <c r="D101" t="inlineStr">
        <is>
          <t>440402********9126</t>
        </is>
      </c>
      <c r="E101" t="inlineStr">
        <is>
          <t>朱思绮</t>
        </is>
      </c>
      <c r="F101" t="inlineStr">
        <is>
          <t>20</t>
        </is>
      </c>
      <c r="G101" t="inlineStr">
        <is>
          <t>XZNS_ZB_20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南山幼儿园</t>
        </is>
      </c>
      <c r="B102" t="inlineStr">
        <is>
          <t>中班</t>
        </is>
      </c>
      <c r="C102" t="inlineStr">
        <is>
          <t>20230620093844728</t>
        </is>
      </c>
      <c r="D102" t="inlineStr">
        <is>
          <t>440402********9008</t>
        </is>
      </c>
      <c r="E102" t="inlineStr">
        <is>
          <t>刘欣妍</t>
        </is>
      </c>
      <c r="F102" t="inlineStr">
        <is>
          <t>21</t>
        </is>
      </c>
      <c r="G102" t="inlineStr">
        <is>
          <t>XZNS_ZB_21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南山幼儿园</t>
        </is>
      </c>
      <c r="B103" t="inlineStr">
        <is>
          <t>中班</t>
        </is>
      </c>
      <c r="C103" t="inlineStr">
        <is>
          <t>20230621095640862</t>
        </is>
      </c>
      <c r="D103" t="inlineStr">
        <is>
          <t>440402********9170</t>
        </is>
      </c>
      <c r="E103" t="inlineStr">
        <is>
          <t>龙柏杰</t>
        </is>
      </c>
      <c r="F103" t="inlineStr">
        <is>
          <t>22</t>
        </is>
      </c>
      <c r="G103" t="inlineStr">
        <is>
          <t>XZNS_ZB_22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南山幼儿园</t>
        </is>
      </c>
      <c r="B104" t="inlineStr">
        <is>
          <t>中班</t>
        </is>
      </c>
      <c r="C104" t="inlineStr">
        <is>
          <t>20230620101201670</t>
        </is>
      </c>
      <c r="D104" t="inlineStr">
        <is>
          <t>440402********9464</t>
        </is>
      </c>
      <c r="E104" t="inlineStr">
        <is>
          <t>陈予馨</t>
        </is>
      </c>
      <c r="F104" t="inlineStr">
        <is>
          <t>23</t>
        </is>
      </c>
      <c r="G104" t="inlineStr">
        <is>
          <t>XZNS_ZB_23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南山幼儿园</t>
        </is>
      </c>
      <c r="B105" t="inlineStr">
        <is>
          <t>中班</t>
        </is>
      </c>
      <c r="C105" t="inlineStr">
        <is>
          <t>20230620095401083</t>
        </is>
      </c>
      <c r="D105" t="inlineStr">
        <is>
          <t>440402********9043</t>
        </is>
      </c>
      <c r="E105" t="inlineStr">
        <is>
          <t>宁艺儒</t>
        </is>
      </c>
      <c r="F105" t="inlineStr">
        <is>
          <t>24</t>
        </is>
      </c>
      <c r="G105" t="inlineStr">
        <is>
          <t>XZNS_ZB_24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南山幼儿园</t>
        </is>
      </c>
      <c r="B106" t="inlineStr">
        <is>
          <t>大班</t>
        </is>
      </c>
      <c r="C106" t="inlineStr">
        <is>
          <t>20230626210325237</t>
        </is>
      </c>
      <c r="D106" t="inlineStr">
        <is>
          <t>440402********9115</t>
        </is>
      </c>
      <c r="E106" t="inlineStr">
        <is>
          <t>庞昱远</t>
        </is>
      </c>
      <c r="F106" t="inlineStr">
        <is>
          <t>1</t>
        </is>
      </c>
      <c r="G106" t="inlineStr">
        <is>
          <t>XZNS_DB_1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南山幼儿园</t>
        </is>
      </c>
      <c r="B107" t="inlineStr">
        <is>
          <t>大班</t>
        </is>
      </c>
      <c r="C107" t="inlineStr">
        <is>
          <t>20230620184515687</t>
        </is>
      </c>
      <c r="D107" t="inlineStr">
        <is>
          <t>440404********9037</t>
        </is>
      </c>
      <c r="E107" t="inlineStr">
        <is>
          <t>付天佑</t>
        </is>
      </c>
      <c r="F107" t="inlineStr">
        <is>
          <t>2</t>
        </is>
      </c>
      <c r="G107" t="inlineStr">
        <is>
          <t>XZNS_DB_2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南山幼儿园</t>
        </is>
      </c>
      <c r="B108" t="inlineStr">
        <is>
          <t>大班</t>
        </is>
      </c>
      <c r="C108" t="inlineStr">
        <is>
          <t>20230620090422434</t>
        </is>
      </c>
      <c r="D108" t="inlineStr">
        <is>
          <t>440402********9179</t>
        </is>
      </c>
      <c r="E108" t="inlineStr">
        <is>
          <t>冯裔杰</t>
        </is>
      </c>
      <c r="F108" t="inlineStr">
        <is>
          <t>3</t>
        </is>
      </c>
      <c r="G108" t="inlineStr">
        <is>
          <t>XZNS_DB_3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南山幼儿园</t>
        </is>
      </c>
      <c r="B109" t="inlineStr">
        <is>
          <t>大班</t>
        </is>
      </c>
      <c r="C109" t="inlineStr">
        <is>
          <t>20230628105003228</t>
        </is>
      </c>
      <c r="D109" t="inlineStr">
        <is>
          <t>621121********251X</t>
        </is>
      </c>
      <c r="E109" t="inlineStr">
        <is>
          <t>董翊谦</t>
        </is>
      </c>
      <c r="F109" t="inlineStr">
        <is>
          <t>4</t>
        </is>
      </c>
      <c r="G109" t="inlineStr">
        <is>
          <t>XZNS_DB_4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南山幼儿园</t>
        </is>
      </c>
      <c r="B110" t="inlineStr">
        <is>
          <t>大班</t>
        </is>
      </c>
      <c r="C110" t="inlineStr">
        <is>
          <t>20230621155020389</t>
        </is>
      </c>
      <c r="D110" t="inlineStr">
        <is>
          <t>440402********9399</t>
        </is>
      </c>
      <c r="E110" t="inlineStr">
        <is>
          <t>朱晋炜</t>
        </is>
      </c>
      <c r="F110" t="inlineStr">
        <is>
          <t>5</t>
        </is>
      </c>
      <c r="G110" t="inlineStr">
        <is>
          <t>XZNS_DB_5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南山幼儿园</t>
        </is>
      </c>
      <c r="B111" t="inlineStr">
        <is>
          <t>大班</t>
        </is>
      </c>
      <c r="C111" t="inlineStr">
        <is>
          <t>20230628155018440</t>
        </is>
      </c>
      <c r="D111" t="inlineStr">
        <is>
          <t>440402********9186</t>
        </is>
      </c>
      <c r="E111" t="inlineStr">
        <is>
          <t>邢玲</t>
        </is>
      </c>
      <c r="F111" t="inlineStr">
        <is>
          <t>6</t>
        </is>
      </c>
      <c r="G111" t="inlineStr">
        <is>
          <t>XZNS_DB_6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南山幼儿园</t>
        </is>
      </c>
      <c r="B112" t="inlineStr">
        <is>
          <t>大班</t>
        </is>
      </c>
      <c r="C112" t="inlineStr">
        <is>
          <t>20230620115028176</t>
        </is>
      </c>
      <c r="D112" t="inlineStr">
        <is>
          <t>410881********0179</t>
        </is>
      </c>
      <c r="E112" t="inlineStr">
        <is>
          <t>李恩赐</t>
        </is>
      </c>
      <c r="F112" t="inlineStr">
        <is>
          <t>7</t>
        </is>
      </c>
      <c r="G112" t="inlineStr">
        <is>
          <t>XZNS_DB_7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南山幼儿园</t>
        </is>
      </c>
      <c r="B113" t="inlineStr">
        <is>
          <t>大班</t>
        </is>
      </c>
      <c r="C113" t="inlineStr">
        <is>
          <t>20230621195153594</t>
        </is>
      </c>
      <c r="D113" t="inlineStr">
        <is>
          <t>440402********9357</t>
        </is>
      </c>
      <c r="E113" t="inlineStr">
        <is>
          <t>邓熙杨</t>
        </is>
      </c>
      <c r="F113" t="inlineStr">
        <is>
          <t>8</t>
        </is>
      </c>
      <c r="G113" t="inlineStr">
        <is>
          <t>XZNS_DB_8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南山幼儿园</t>
        </is>
      </c>
      <c r="B114" t="inlineStr">
        <is>
          <t>大班</t>
        </is>
      </c>
      <c r="C114" t="inlineStr">
        <is>
          <t>20230620131054379</t>
        </is>
      </c>
      <c r="D114" t="inlineStr">
        <is>
          <t>440513********2416</t>
        </is>
      </c>
      <c r="E114" t="inlineStr">
        <is>
          <t>周舒昊</t>
        </is>
      </c>
      <c r="F114" t="inlineStr">
        <is>
          <t>9</t>
        </is>
      </c>
      <c r="G114" t="inlineStr">
        <is>
          <t>XZNS_DB_9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