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<sst xmlns="http://schemas.openxmlformats.org/spreadsheetml/2006/main" count="13" uniqueCount="13">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</sst>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南屏镇第二幼儿园</t>
        </is>
      </c>
      <c r="B3" t="inlineStr">
        <is>
          <t>小班</t>
        </is>
      </c>
      <c r="C3" t="inlineStr">
        <is>
          <t>20230624153341235</t>
        </is>
      </c>
      <c r="D3" t="inlineStr">
        <is>
          <t>231005********5511</t>
        </is>
      </c>
      <c r="E3" t="inlineStr">
        <is>
          <t>王晨宇</t>
        </is>
      </c>
      <c r="F3" t="inlineStr">
        <is>
          <t>1</t>
        </is>
      </c>
      <c r="G3" t="inlineStr">
        <is>
          <t>XZNPE_XB_1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南屏镇第二幼儿园</t>
        </is>
      </c>
      <c r="B4" t="inlineStr">
        <is>
          <t>小班</t>
        </is>
      </c>
      <c r="C4" t="inlineStr">
        <is>
          <t>20230623134610619</t>
        </is>
      </c>
      <c r="D4" t="inlineStr">
        <is>
          <t>440402********9358</t>
        </is>
      </c>
      <c r="E4" t="inlineStr">
        <is>
          <t>黄宗煜</t>
        </is>
      </c>
      <c r="F4" t="inlineStr">
        <is>
          <t>2</t>
        </is>
      </c>
      <c r="G4" t="inlineStr">
        <is>
          <t>XZNPE_XB_2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南屏镇第二幼儿园</t>
        </is>
      </c>
      <c r="B5" t="inlineStr">
        <is>
          <t>小班</t>
        </is>
      </c>
      <c r="C5" t="inlineStr">
        <is>
          <t>20230620100745288</t>
        </is>
      </c>
      <c r="D5" t="inlineStr">
        <is>
          <t>431027********0117</t>
        </is>
      </c>
      <c r="E5" t="inlineStr">
        <is>
          <t>罗盛文</t>
        </is>
      </c>
      <c r="F5" t="inlineStr">
        <is>
          <t>3</t>
        </is>
      </c>
      <c r="G5" t="inlineStr">
        <is>
          <t>XZNPE_XB_3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南屏镇第二幼儿园</t>
        </is>
      </c>
      <c r="B6" t="inlineStr">
        <is>
          <t>小班</t>
        </is>
      </c>
      <c r="C6" t="inlineStr">
        <is>
          <t>20230620101446592</t>
        </is>
      </c>
      <c r="D6" t="inlineStr">
        <is>
          <t>430903********0232</t>
        </is>
      </c>
      <c r="E6" t="inlineStr">
        <is>
          <t>罗佳豪</t>
        </is>
      </c>
      <c r="F6" t="inlineStr">
        <is>
          <t>4</t>
        </is>
      </c>
      <c r="G6" t="inlineStr">
        <is>
          <t>XZNPE_XB_4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南屏镇第二幼儿园</t>
        </is>
      </c>
      <c r="B7" t="inlineStr">
        <is>
          <t>小班</t>
        </is>
      </c>
      <c r="C7" t="inlineStr">
        <is>
          <t>20230620180147152</t>
        </is>
      </c>
      <c r="D7" t="inlineStr">
        <is>
          <t>440402********9109</t>
        </is>
      </c>
      <c r="E7" t="inlineStr">
        <is>
          <t>梁语柔</t>
        </is>
      </c>
      <c r="F7" t="inlineStr">
        <is>
          <t>5</t>
        </is>
      </c>
      <c r="G7" t="inlineStr">
        <is>
          <t>XZNPE_XB_5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南屏镇第二幼儿园</t>
        </is>
      </c>
      <c r="B8" t="inlineStr">
        <is>
          <t>小班</t>
        </is>
      </c>
      <c r="C8" t="inlineStr">
        <is>
          <t>20230620093846906</t>
        </is>
      </c>
      <c r="D8" t="inlineStr">
        <is>
          <t>440402********9030</t>
        </is>
      </c>
      <c r="E8" t="inlineStr">
        <is>
          <t>罗盛</t>
        </is>
      </c>
      <c r="F8" t="inlineStr">
        <is>
          <t>6</t>
        </is>
      </c>
      <c r="G8" t="inlineStr">
        <is>
          <t>XZNPE_XB_6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南屏镇第二幼儿园</t>
        </is>
      </c>
      <c r="B9" t="inlineStr">
        <is>
          <t>小班</t>
        </is>
      </c>
      <c r="C9" t="inlineStr">
        <is>
          <t>20230620094913993</t>
        </is>
      </c>
      <c r="D9" t="inlineStr">
        <is>
          <t>430682********0249</t>
        </is>
      </c>
      <c r="E9" t="inlineStr">
        <is>
          <t>杨籽沐</t>
        </is>
      </c>
      <c r="F9" t="inlineStr">
        <is>
          <t>7</t>
        </is>
      </c>
      <c r="G9" t="inlineStr">
        <is>
          <t>XZNPE_XB_7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南屏镇第二幼儿园</t>
        </is>
      </c>
      <c r="B10" t="inlineStr">
        <is>
          <t>小班</t>
        </is>
      </c>
      <c r="C10" t="inlineStr">
        <is>
          <t>20230620092956635</t>
        </is>
      </c>
      <c r="D10" t="inlineStr">
        <is>
          <t>440781********7226</t>
        </is>
      </c>
      <c r="E10" t="inlineStr">
        <is>
          <t>容嘉儿</t>
        </is>
      </c>
      <c r="F10" t="inlineStr">
        <is>
          <t>8</t>
        </is>
      </c>
      <c r="G10" t="inlineStr">
        <is>
          <t>XZNPE_XB_8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南屏镇第二幼儿园</t>
        </is>
      </c>
      <c r="B11" t="inlineStr">
        <is>
          <t>小班</t>
        </is>
      </c>
      <c r="C11" t="inlineStr">
        <is>
          <t>20230625183018476</t>
        </is>
      </c>
      <c r="D11" t="inlineStr">
        <is>
          <t>440402********9231</t>
        </is>
      </c>
      <c r="E11" t="inlineStr">
        <is>
          <t>曾已墨</t>
        </is>
      </c>
      <c r="F11" t="inlineStr">
        <is>
          <t>9</t>
        </is>
      </c>
      <c r="G11" t="inlineStr">
        <is>
          <t>XZNPE_XB_9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南屏镇第二幼儿园</t>
        </is>
      </c>
      <c r="B12" t="inlineStr">
        <is>
          <t>小班</t>
        </is>
      </c>
      <c r="C12" t="inlineStr">
        <is>
          <t>20230620090716437</t>
        </is>
      </c>
      <c r="D12" t="inlineStr">
        <is>
          <t>440402********9109</t>
        </is>
      </c>
      <c r="E12" t="inlineStr">
        <is>
          <t>刘沛昕</t>
        </is>
      </c>
      <c r="F12" t="inlineStr">
        <is>
          <t>10</t>
        </is>
      </c>
      <c r="G12" t="inlineStr">
        <is>
          <t>XZNPE_XB_10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南屏镇第二幼儿园</t>
        </is>
      </c>
      <c r="B13" t="inlineStr">
        <is>
          <t>小班</t>
        </is>
      </c>
      <c r="C13" t="inlineStr">
        <is>
          <t>20230620093533423</t>
        </is>
      </c>
      <c r="D13" t="inlineStr">
        <is>
          <t>440402********901X</t>
        </is>
      </c>
      <c r="E13" t="inlineStr">
        <is>
          <t>陈培杰</t>
        </is>
      </c>
      <c r="F13" t="inlineStr">
        <is>
          <t>11</t>
        </is>
      </c>
      <c r="G13" t="inlineStr">
        <is>
          <t>XZNPE_XB_11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南屏镇第二幼儿园</t>
        </is>
      </c>
      <c r="B14" t="inlineStr">
        <is>
          <t>小班</t>
        </is>
      </c>
      <c r="C14" t="inlineStr">
        <is>
          <t>20230620182702045</t>
        </is>
      </c>
      <c r="D14" t="inlineStr">
        <is>
          <t>440402********9180</t>
        </is>
      </c>
      <c r="E14" t="inlineStr">
        <is>
          <t>李安拉</t>
        </is>
      </c>
      <c r="F14" t="inlineStr">
        <is>
          <t>12</t>
        </is>
      </c>
      <c r="G14" t="inlineStr">
        <is>
          <t>XZNPE_XB_12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南屏镇第二幼儿园</t>
        </is>
      </c>
      <c r="B15" t="inlineStr">
        <is>
          <t>小班</t>
        </is>
      </c>
      <c r="C15" t="inlineStr">
        <is>
          <t>20230620092940603</t>
        </is>
      </c>
      <c r="D15" t="inlineStr">
        <is>
          <t>440402********9100</t>
        </is>
      </c>
      <c r="E15" t="inlineStr">
        <is>
          <t>梁诗瑶</t>
        </is>
      </c>
      <c r="F15" t="inlineStr">
        <is>
          <t>13</t>
        </is>
      </c>
      <c r="G15" t="inlineStr">
        <is>
          <t>XZNPE_XB_13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南屏镇第二幼儿园</t>
        </is>
      </c>
      <c r="B16" t="inlineStr">
        <is>
          <t>小班</t>
        </is>
      </c>
      <c r="C16" t="inlineStr">
        <is>
          <t>20230620093322348</t>
        </is>
      </c>
      <c r="D16" t="inlineStr">
        <is>
          <t>440402********9054</t>
        </is>
      </c>
      <c r="E16" t="inlineStr">
        <is>
          <t>梁柏睿</t>
        </is>
      </c>
      <c r="F16" t="inlineStr">
        <is>
          <t>14</t>
        </is>
      </c>
      <c r="G16" t="inlineStr">
        <is>
          <t>XZNPE_XB_14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南屏镇第二幼儿园</t>
        </is>
      </c>
      <c r="B17" t="inlineStr">
        <is>
          <t>小班</t>
        </is>
      </c>
      <c r="C17" t="inlineStr">
        <is>
          <t>20230620113508992</t>
        </is>
      </c>
      <c r="D17" t="inlineStr">
        <is>
          <t>440402********9111</t>
        </is>
      </c>
      <c r="E17" t="inlineStr">
        <is>
          <t>梁晋濠</t>
        </is>
      </c>
      <c r="F17" t="inlineStr">
        <is>
          <t>15</t>
        </is>
      </c>
      <c r="G17" t="inlineStr">
        <is>
          <t>XZNPE_XB_15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南屏镇第二幼儿园</t>
        </is>
      </c>
      <c r="B18" t="inlineStr">
        <is>
          <t>小班</t>
        </is>
      </c>
      <c r="C18" t="inlineStr">
        <is>
          <t>20230620092650746</t>
        </is>
      </c>
      <c r="D18" t="inlineStr">
        <is>
          <t>440402********9098</t>
        </is>
      </c>
      <c r="E18" t="inlineStr">
        <is>
          <t>梁子华</t>
        </is>
      </c>
      <c r="F18" t="inlineStr">
        <is>
          <t>16</t>
        </is>
      </c>
      <c r="G18" t="inlineStr">
        <is>
          <t>XZNPE_XB_16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南屏镇第二幼儿园</t>
        </is>
      </c>
      <c r="B19" t="inlineStr">
        <is>
          <t>小班</t>
        </is>
      </c>
      <c r="C19" t="inlineStr">
        <is>
          <t>20230625212916055</t>
        </is>
      </c>
      <c r="D19" t="inlineStr">
        <is>
          <t>440402********9064</t>
        </is>
      </c>
      <c r="E19" t="inlineStr">
        <is>
          <t>郭芷琳</t>
        </is>
      </c>
      <c r="F19" t="inlineStr">
        <is>
          <t>17</t>
        </is>
      </c>
      <c r="G19" t="inlineStr">
        <is>
          <t>XZNPE_XB_17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南屏镇第二幼儿园</t>
        </is>
      </c>
      <c r="B20" t="inlineStr">
        <is>
          <t>小班</t>
        </is>
      </c>
      <c r="C20" t="inlineStr">
        <is>
          <t>20230625214232687</t>
        </is>
      </c>
      <c r="D20" t="inlineStr">
        <is>
          <t>440402********9055</t>
        </is>
      </c>
      <c r="E20" t="inlineStr">
        <is>
          <t>杨文恺</t>
        </is>
      </c>
      <c r="F20" t="inlineStr">
        <is>
          <t>18</t>
        </is>
      </c>
      <c r="G20" t="inlineStr">
        <is>
          <t>XZNPE_XB_18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南屏镇第二幼儿园</t>
        </is>
      </c>
      <c r="B21" t="inlineStr">
        <is>
          <t>小班</t>
        </is>
      </c>
      <c r="C21" t="inlineStr">
        <is>
          <t>20230620120047275</t>
        </is>
      </c>
      <c r="D21" t="inlineStr">
        <is>
          <t>440402********9167</t>
        </is>
      </c>
      <c r="E21" t="inlineStr">
        <is>
          <t>冯奕佟</t>
        </is>
      </c>
      <c r="F21" t="inlineStr">
        <is>
          <t>19</t>
        </is>
      </c>
      <c r="G21" t="inlineStr">
        <is>
          <t>XZNPE_XB_19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