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<sst xmlns="http://schemas.openxmlformats.org/spreadsheetml/2006/main" count="13" uniqueCount="13">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</sst>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共乐幼儿园</t>
        </is>
      </c>
      <c r="B3" t="inlineStr">
        <is>
          <t>小班</t>
        </is>
      </c>
      <c r="C3" t="inlineStr">
        <is>
          <t>20230620113336021</t>
        </is>
      </c>
      <c r="D3" t="inlineStr">
        <is>
          <t>440402********9241</t>
        </is>
      </c>
      <c r="E3" t="inlineStr">
        <is>
          <t>陈宓婉</t>
        </is>
      </c>
      <c r="F3" t="inlineStr">
        <is>
          <t>1</t>
        </is>
      </c>
      <c r="G3" t="inlineStr">
        <is>
          <t>XZGL_XB_1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共乐幼儿园</t>
        </is>
      </c>
      <c r="B4" t="inlineStr">
        <is>
          <t>小班</t>
        </is>
      </c>
      <c r="C4" t="inlineStr">
        <is>
          <t>20230624200325389</t>
        </is>
      </c>
      <c r="D4" t="inlineStr">
        <is>
          <t>440402********9065</t>
        </is>
      </c>
      <c r="E4" t="inlineStr">
        <is>
          <t>邹惠葵</t>
        </is>
      </c>
      <c r="F4" t="inlineStr">
        <is>
          <t>2</t>
        </is>
      </c>
      <c r="G4" t="inlineStr">
        <is>
          <t>XZGL_XB_2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共乐幼儿园</t>
        </is>
      </c>
      <c r="B5" t="inlineStr">
        <is>
          <t>小班</t>
        </is>
      </c>
      <c r="C5" t="inlineStr">
        <is>
          <t>20230620224356209</t>
        </is>
      </c>
      <c r="D5" t="inlineStr">
        <is>
          <t>440402********9131</t>
        </is>
      </c>
      <c r="E5" t="inlineStr">
        <is>
          <t>黄绍峰</t>
        </is>
      </c>
      <c r="F5" t="inlineStr">
        <is>
          <t>3</t>
        </is>
      </c>
      <c r="G5" t="inlineStr">
        <is>
          <t>XZGL_XB_3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共乐幼儿园</t>
        </is>
      </c>
      <c r="B6" t="inlineStr">
        <is>
          <t>小班</t>
        </is>
      </c>
      <c r="C6" t="inlineStr">
        <is>
          <t>20230620101041305</t>
        </is>
      </c>
      <c r="D6" t="inlineStr">
        <is>
          <t>440402********9136</t>
        </is>
      </c>
      <c r="E6" t="inlineStr">
        <is>
          <t>曹嘉宝</t>
        </is>
      </c>
      <c r="F6" t="inlineStr">
        <is>
          <t>4</t>
        </is>
      </c>
      <c r="G6" t="inlineStr">
        <is>
          <t>XZGL_XB_4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共乐幼儿园</t>
        </is>
      </c>
      <c r="B7" t="inlineStr">
        <is>
          <t>小班</t>
        </is>
      </c>
      <c r="C7" t="inlineStr">
        <is>
          <t>20230620101316824</t>
        </is>
      </c>
      <c r="D7" t="inlineStr">
        <is>
          <t>440402********9117</t>
        </is>
      </c>
      <c r="E7" t="inlineStr">
        <is>
          <t>苏泓嘉</t>
        </is>
      </c>
      <c r="F7" t="inlineStr">
        <is>
          <t>5</t>
        </is>
      </c>
      <c r="G7" t="inlineStr">
        <is>
          <t>XZGL_XB_5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共乐幼儿园</t>
        </is>
      </c>
      <c r="B8" t="inlineStr">
        <is>
          <t>小班</t>
        </is>
      </c>
      <c r="C8" t="inlineStr">
        <is>
          <t>20230624230820225</t>
        </is>
      </c>
      <c r="D8" t="inlineStr">
        <is>
          <t>430103********0026</t>
        </is>
      </c>
      <c r="E8" t="inlineStr">
        <is>
          <t>罗筱可</t>
        </is>
      </c>
      <c r="F8" t="inlineStr">
        <is>
          <t>6</t>
        </is>
      </c>
      <c r="G8" t="inlineStr">
        <is>
          <t>XZGL_XB_6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共乐幼儿园</t>
        </is>
      </c>
      <c r="B9" t="inlineStr">
        <is>
          <t>小班</t>
        </is>
      </c>
      <c r="C9" t="inlineStr">
        <is>
          <t>20230622113412262</t>
        </is>
      </c>
      <c r="D9" t="inlineStr">
        <is>
          <t>440402********912X</t>
        </is>
      </c>
      <c r="E9" t="inlineStr">
        <is>
          <t>陈慕瑶</t>
        </is>
      </c>
      <c r="F9" t="inlineStr">
        <is>
          <t>7</t>
        </is>
      </c>
      <c r="G9" t="inlineStr">
        <is>
          <t>XZGL_XB_7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共乐幼儿园</t>
        </is>
      </c>
      <c r="B10" t="inlineStr">
        <is>
          <t>小班</t>
        </is>
      </c>
      <c r="C10" t="inlineStr">
        <is>
          <t>20230620092948875</t>
        </is>
      </c>
      <c r="D10" t="inlineStr">
        <is>
          <t>440402********9189</t>
        </is>
      </c>
      <c r="E10" t="inlineStr">
        <is>
          <t>杨歆蕾</t>
        </is>
      </c>
      <c r="F10" t="inlineStr">
        <is>
          <t>8</t>
        </is>
      </c>
      <c r="G10" t="inlineStr">
        <is>
          <t>XZGL_XB_8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共乐幼儿园</t>
        </is>
      </c>
      <c r="B11" t="inlineStr">
        <is>
          <t>小班</t>
        </is>
      </c>
      <c r="C11" t="inlineStr">
        <is>
          <t>20230620094148028</t>
        </is>
      </c>
      <c r="D11" t="inlineStr">
        <is>
          <t>440106********031X</t>
        </is>
      </c>
      <c r="E11" t="inlineStr">
        <is>
          <t>刘天灏</t>
        </is>
      </c>
      <c r="F11" t="inlineStr">
        <is>
          <t>9</t>
        </is>
      </c>
      <c r="G11" t="inlineStr">
        <is>
          <t>XZGL_XB_9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共乐幼儿园</t>
        </is>
      </c>
      <c r="B12" t="inlineStr">
        <is>
          <t>小班</t>
        </is>
      </c>
      <c r="C12" t="inlineStr">
        <is>
          <t>20230620105748131</t>
        </is>
      </c>
      <c r="D12" t="inlineStr">
        <is>
          <t>440402********9269</t>
        </is>
      </c>
      <c r="E12" t="inlineStr">
        <is>
          <t>杨雅筠</t>
        </is>
      </c>
      <c r="F12" t="inlineStr">
        <is>
          <t>10</t>
        </is>
      </c>
      <c r="G12" t="inlineStr">
        <is>
          <t>XZGL_XB_10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共乐幼儿园</t>
        </is>
      </c>
      <c r="B13" t="inlineStr">
        <is>
          <t>小班</t>
        </is>
      </c>
      <c r="C13" t="inlineStr">
        <is>
          <t>20230620162520217</t>
        </is>
      </c>
      <c r="D13" t="inlineStr">
        <is>
          <t>440402********9086</t>
        </is>
      </c>
      <c r="E13" t="inlineStr">
        <is>
          <t>顾依婷</t>
        </is>
      </c>
      <c r="F13" t="inlineStr">
        <is>
          <t>11</t>
        </is>
      </c>
      <c r="G13" t="inlineStr">
        <is>
          <t>XZGL_XB_11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共乐幼儿园</t>
        </is>
      </c>
      <c r="B14" t="inlineStr">
        <is>
          <t>小班</t>
        </is>
      </c>
      <c r="C14" t="inlineStr">
        <is>
          <t>20230620103943860</t>
        </is>
      </c>
      <c r="D14" t="inlineStr">
        <is>
          <t>440402********9349</t>
        </is>
      </c>
      <c r="E14" t="inlineStr">
        <is>
          <t>林欣彤</t>
        </is>
      </c>
      <c r="F14" t="inlineStr">
        <is>
          <t>12</t>
        </is>
      </c>
      <c r="G14" t="inlineStr">
        <is>
          <t>XZGL_XB_12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共乐幼儿园</t>
        </is>
      </c>
      <c r="B15" t="inlineStr">
        <is>
          <t>小班</t>
        </is>
      </c>
      <c r="C15" t="inlineStr">
        <is>
          <t>20230620091811064</t>
        </is>
      </c>
      <c r="D15" t="inlineStr">
        <is>
          <t>440402********9098</t>
        </is>
      </c>
      <c r="E15" t="inlineStr">
        <is>
          <t>严铭期</t>
        </is>
      </c>
      <c r="F15" t="inlineStr">
        <is>
          <t>13</t>
        </is>
      </c>
      <c r="G15" t="inlineStr">
        <is>
          <t>XZGL_XB_13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共乐幼儿园</t>
        </is>
      </c>
      <c r="B16" t="inlineStr">
        <is>
          <t>小班</t>
        </is>
      </c>
      <c r="C16" t="inlineStr">
        <is>
          <t>20230625170820374</t>
        </is>
      </c>
      <c r="D16" t="inlineStr">
        <is>
          <t>440402********9274</t>
        </is>
      </c>
      <c r="E16" t="inlineStr">
        <is>
          <t>朱晨予</t>
        </is>
      </c>
      <c r="F16" t="inlineStr">
        <is>
          <t>14</t>
        </is>
      </c>
      <c r="G16" t="inlineStr">
        <is>
          <t>XZGL_XB_14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共乐幼儿园</t>
        </is>
      </c>
      <c r="B17" t="inlineStr">
        <is>
          <t>小班</t>
        </is>
      </c>
      <c r="C17" t="inlineStr">
        <is>
          <t>20230627110348960</t>
        </is>
      </c>
      <c r="D17" t="inlineStr">
        <is>
          <t>440402********9335</t>
        </is>
      </c>
      <c r="E17" t="inlineStr">
        <is>
          <t>曹骏声</t>
        </is>
      </c>
      <c r="F17" t="inlineStr">
        <is>
          <t>15</t>
        </is>
      </c>
      <c r="G17" t="inlineStr">
        <is>
          <t>XZGL_XB_15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共乐幼儿园</t>
        </is>
      </c>
      <c r="B18" t="inlineStr">
        <is>
          <t>小班</t>
        </is>
      </c>
      <c r="C18" t="inlineStr">
        <is>
          <t>20230620162100899</t>
        </is>
      </c>
      <c r="D18" t="inlineStr">
        <is>
          <t>440402********9086</t>
        </is>
      </c>
      <c r="E18" t="inlineStr">
        <is>
          <t>林奕彤</t>
        </is>
      </c>
      <c r="F18" t="inlineStr">
        <is>
          <t>16</t>
        </is>
      </c>
      <c r="G18" t="inlineStr">
        <is>
          <t>XZGL_XB_16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共乐幼儿园</t>
        </is>
      </c>
      <c r="B19" t="inlineStr">
        <is>
          <t>小班</t>
        </is>
      </c>
      <c r="C19" t="inlineStr">
        <is>
          <t>20230620131638389</t>
        </is>
      </c>
      <c r="D19" t="inlineStr">
        <is>
          <t>440402********9036</t>
        </is>
      </c>
      <c r="E19" t="inlineStr">
        <is>
          <t>林书煜</t>
        </is>
      </c>
      <c r="F19" t="inlineStr">
        <is>
          <t>17</t>
        </is>
      </c>
      <c r="G19" t="inlineStr">
        <is>
          <t>XZGL_XB_17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共乐幼儿园</t>
        </is>
      </c>
      <c r="B20" t="inlineStr">
        <is>
          <t>小班</t>
        </is>
      </c>
      <c r="C20" t="inlineStr">
        <is>
          <t>20230620092853082</t>
        </is>
      </c>
      <c r="D20" t="inlineStr">
        <is>
          <t>440513********2443</t>
        </is>
      </c>
      <c r="E20" t="inlineStr">
        <is>
          <t>黄莉恩</t>
        </is>
      </c>
      <c r="F20" t="inlineStr">
        <is>
          <t>18</t>
        </is>
      </c>
      <c r="G20" t="inlineStr">
        <is>
          <t>XZGL_XB_18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共乐幼儿园</t>
        </is>
      </c>
      <c r="B21" t="inlineStr">
        <is>
          <t>小班</t>
        </is>
      </c>
      <c r="C21" t="inlineStr">
        <is>
          <t>20230620092853082</t>
        </is>
      </c>
      <c r="D21" t="inlineStr">
        <is>
          <t>440513********2427</t>
        </is>
      </c>
      <c r="E21" t="inlineStr">
        <is>
          <t>黄莉容</t>
        </is>
      </c>
      <c r="F21" t="inlineStr">
        <is>
          <t>18</t>
        </is>
      </c>
      <c r="G21" t="inlineStr">
        <is>
          <t>XZGL_XB_18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共乐幼儿园</t>
        </is>
      </c>
      <c r="B22" t="inlineStr">
        <is>
          <t>小班</t>
        </is>
      </c>
      <c r="C22" t="inlineStr">
        <is>
          <t>20230627210627159</t>
        </is>
      </c>
      <c r="D22" t="inlineStr">
        <is>
          <t>440402********9274</t>
        </is>
      </c>
      <c r="E22" t="inlineStr">
        <is>
          <t>曾泯皓</t>
        </is>
      </c>
      <c r="F22" t="inlineStr">
        <is>
          <t>20</t>
        </is>
      </c>
      <c r="G22" t="inlineStr">
        <is>
          <t>XZGL_XB_20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共乐幼儿园</t>
        </is>
      </c>
      <c r="B23" t="inlineStr">
        <is>
          <t>小班</t>
        </is>
      </c>
      <c r="C23" t="inlineStr">
        <is>
          <t>20230620123638437</t>
        </is>
      </c>
      <c r="D23" t="inlineStr">
        <is>
          <t>440402********9274</t>
        </is>
      </c>
      <c r="E23" t="inlineStr">
        <is>
          <t>梁恩诺</t>
        </is>
      </c>
      <c r="F23" t="inlineStr">
        <is>
          <t>21</t>
        </is>
      </c>
      <c r="G23" t="inlineStr">
        <is>
          <t>XZGL_XB_21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共乐幼儿园</t>
        </is>
      </c>
      <c r="B24" t="inlineStr">
        <is>
          <t>小班</t>
        </is>
      </c>
      <c r="C24" t="inlineStr">
        <is>
          <t>20230620094801431</t>
        </is>
      </c>
      <c r="D24" t="inlineStr">
        <is>
          <t>440402********9336</t>
        </is>
      </c>
      <c r="E24" t="inlineStr">
        <is>
          <t>陈柏铨</t>
        </is>
      </c>
      <c r="F24" t="inlineStr">
        <is>
          <t>22</t>
        </is>
      </c>
      <c r="G24" t="inlineStr">
        <is>
          <t>XZGL_XB_22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共乐幼儿园</t>
        </is>
      </c>
      <c r="B25" t="inlineStr">
        <is>
          <t>小班</t>
        </is>
      </c>
      <c r="C25" t="inlineStr">
        <is>
          <t>20230620094744792</t>
        </is>
      </c>
      <c r="D25" t="inlineStr">
        <is>
          <t>440402********9317</t>
        </is>
      </c>
      <c r="E25" t="inlineStr">
        <is>
          <t>孙家峥</t>
        </is>
      </c>
      <c r="F25" t="inlineStr">
        <is>
          <t>23</t>
        </is>
      </c>
      <c r="G25" t="inlineStr">
        <is>
          <t>XZGL_XB_23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共乐幼儿园</t>
        </is>
      </c>
      <c r="B26" t="inlineStr">
        <is>
          <t>小班</t>
        </is>
      </c>
      <c r="C26" t="inlineStr">
        <is>
          <t>20230621091814268</t>
        </is>
      </c>
      <c r="D26" t="inlineStr">
        <is>
          <t>440402********9115</t>
        </is>
      </c>
      <c r="E26" t="inlineStr">
        <is>
          <t>赖先翌</t>
        </is>
      </c>
      <c r="F26" t="inlineStr">
        <is>
          <t>24</t>
        </is>
      </c>
      <c r="G26" t="inlineStr">
        <is>
          <t>XZGL_XB_24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共乐幼儿园</t>
        </is>
      </c>
      <c r="B27" t="inlineStr">
        <is>
          <t>小班</t>
        </is>
      </c>
      <c r="C27" t="inlineStr">
        <is>
          <t>20230620090736432</t>
        </is>
      </c>
      <c r="D27" t="inlineStr">
        <is>
          <t>440402********9038</t>
        </is>
      </c>
      <c r="E27" t="inlineStr">
        <is>
          <t>赵钰桐</t>
        </is>
      </c>
      <c r="F27" t="inlineStr">
        <is>
          <t>25</t>
        </is>
      </c>
      <c r="G27" t="inlineStr">
        <is>
          <t>XZGL_XB_25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共乐幼儿园</t>
        </is>
      </c>
      <c r="B28" t="inlineStr">
        <is>
          <t>小班</t>
        </is>
      </c>
      <c r="C28" t="inlineStr">
        <is>
          <t>20230620093024168</t>
        </is>
      </c>
      <c r="D28" t="inlineStr">
        <is>
          <t>441581********1018</t>
        </is>
      </c>
      <c r="E28" t="inlineStr">
        <is>
          <t>陈奕恺</t>
        </is>
      </c>
      <c r="F28" t="inlineStr">
        <is>
          <t>26</t>
        </is>
      </c>
      <c r="G28" t="inlineStr">
        <is>
          <t>XZGL_XB_26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共乐幼儿园</t>
        </is>
      </c>
      <c r="B29" t="inlineStr">
        <is>
          <t>小班</t>
        </is>
      </c>
      <c r="C29" t="inlineStr">
        <is>
          <t>20230620113000193</t>
        </is>
      </c>
      <c r="D29" t="inlineStr">
        <is>
          <t>440402********9135</t>
        </is>
      </c>
      <c r="E29" t="inlineStr">
        <is>
          <t>张修然</t>
        </is>
      </c>
      <c r="F29" t="inlineStr">
        <is>
          <t>27</t>
        </is>
      </c>
      <c r="G29" t="inlineStr">
        <is>
          <t>XZGL_XB_27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共乐幼儿园</t>
        </is>
      </c>
      <c r="B30" t="inlineStr">
        <is>
          <t>小班</t>
        </is>
      </c>
      <c r="C30" t="inlineStr">
        <is>
          <t>20230628072528935</t>
        </is>
      </c>
      <c r="D30" t="inlineStr">
        <is>
          <t>440402********9403</t>
        </is>
      </c>
      <c r="E30" t="inlineStr">
        <is>
          <t>朱明悦</t>
        </is>
      </c>
      <c r="F30" t="inlineStr">
        <is>
          <t>28</t>
        </is>
      </c>
      <c r="G30" t="inlineStr">
        <is>
          <t>XZGL_XB_28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共乐幼儿园</t>
        </is>
      </c>
      <c r="B31" t="inlineStr">
        <is>
          <t>小班</t>
        </is>
      </c>
      <c r="C31" t="inlineStr">
        <is>
          <t>20230620093107213</t>
        </is>
      </c>
      <c r="D31" t="inlineStr">
        <is>
          <t>440402********9088</t>
        </is>
      </c>
      <c r="E31" t="inlineStr">
        <is>
          <t>唐语心</t>
        </is>
      </c>
      <c r="F31" t="inlineStr">
        <is>
          <t>29</t>
        </is>
      </c>
      <c r="G31" t="inlineStr">
        <is>
          <t>XZGL_XB_29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共乐幼儿园</t>
        </is>
      </c>
      <c r="B32" t="inlineStr">
        <is>
          <t>小班</t>
        </is>
      </c>
      <c r="C32" t="inlineStr">
        <is>
          <t>20230620131456998</t>
        </is>
      </c>
      <c r="D32" t="inlineStr">
        <is>
          <t>440402********9011</t>
        </is>
      </c>
      <c r="E32" t="inlineStr">
        <is>
          <t>曾建博</t>
        </is>
      </c>
      <c r="F32" t="inlineStr">
        <is>
          <t>30</t>
        </is>
      </c>
      <c r="G32" t="inlineStr">
        <is>
          <t>XZGL_XB_30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共乐幼儿园</t>
        </is>
      </c>
      <c r="B33" t="inlineStr">
        <is>
          <t>小班</t>
        </is>
      </c>
      <c r="C33" t="inlineStr">
        <is>
          <t>20230628090100695</t>
        </is>
      </c>
      <c r="D33" t="inlineStr">
        <is>
          <t>440402********9266</t>
        </is>
      </c>
      <c r="E33" t="inlineStr">
        <is>
          <t>沈施漫</t>
        </is>
      </c>
      <c r="F33" t="inlineStr">
        <is>
          <t>31</t>
        </is>
      </c>
      <c r="G33" t="inlineStr">
        <is>
          <t>XZGL_XB_31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共乐幼儿园</t>
        </is>
      </c>
      <c r="B34" t="inlineStr">
        <is>
          <t>小班</t>
        </is>
      </c>
      <c r="C34" t="inlineStr">
        <is>
          <t>20230620105244482</t>
        </is>
      </c>
      <c r="D34" t="inlineStr">
        <is>
          <t>330702********3528</t>
        </is>
      </c>
      <c r="E34" t="inlineStr">
        <is>
          <t>梁欣悦</t>
        </is>
      </c>
      <c r="F34" t="inlineStr">
        <is>
          <t>32</t>
        </is>
      </c>
      <c r="G34" t="inlineStr">
        <is>
          <t>XZGL_XB_32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共乐幼儿园</t>
        </is>
      </c>
      <c r="B35" t="inlineStr">
        <is>
          <t>小班</t>
        </is>
      </c>
      <c r="C35" t="inlineStr">
        <is>
          <t>20230620092839353</t>
        </is>
      </c>
      <c r="D35" t="inlineStr">
        <is>
          <t>320684********005X</t>
        </is>
      </c>
      <c r="E35" t="inlineStr">
        <is>
          <t>张宸羽</t>
        </is>
      </c>
      <c r="F35" t="inlineStr">
        <is>
          <t>33</t>
        </is>
      </c>
      <c r="G35" t="inlineStr">
        <is>
          <t>XZGL_XB_33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共乐幼儿园</t>
        </is>
      </c>
      <c r="B36" t="inlineStr">
        <is>
          <t>小班</t>
        </is>
      </c>
      <c r="C36" t="inlineStr">
        <is>
          <t>20230622124602319</t>
        </is>
      </c>
      <c r="D36" t="inlineStr">
        <is>
          <t>440402********9006</t>
        </is>
      </c>
      <c r="E36" t="inlineStr">
        <is>
          <t>李衍谕</t>
        </is>
      </c>
      <c r="F36" t="inlineStr">
        <is>
          <t>34</t>
        </is>
      </c>
      <c r="G36" t="inlineStr">
        <is>
          <t>XZGL_XB_34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共乐幼儿园</t>
        </is>
      </c>
      <c r="B37" t="inlineStr">
        <is>
          <t>小班</t>
        </is>
      </c>
      <c r="C37" t="inlineStr">
        <is>
          <t>20230620092942569</t>
        </is>
      </c>
      <c r="D37" t="inlineStr">
        <is>
          <t>442000********0935</t>
        </is>
      </c>
      <c r="E37" t="inlineStr">
        <is>
          <t>郑瑞轩</t>
        </is>
      </c>
      <c r="F37" t="inlineStr">
        <is>
          <t>35</t>
        </is>
      </c>
      <c r="G37" t="inlineStr">
        <is>
          <t>XZGL_XB_35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共乐幼儿园</t>
        </is>
      </c>
      <c r="B38" t="inlineStr">
        <is>
          <t>小班</t>
        </is>
      </c>
      <c r="C38" t="inlineStr">
        <is>
          <t>20230620102421681</t>
        </is>
      </c>
      <c r="D38" t="inlineStr">
        <is>
          <t>440402********9013</t>
        </is>
      </c>
      <c r="E38" t="inlineStr">
        <is>
          <t>王宥棋</t>
        </is>
      </c>
      <c r="F38" t="inlineStr">
        <is>
          <t>36</t>
        </is>
      </c>
      <c r="G38" t="inlineStr">
        <is>
          <t>XZGL_XB_36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共乐幼儿园</t>
        </is>
      </c>
      <c r="B39" t="inlineStr">
        <is>
          <t>小班</t>
        </is>
      </c>
      <c r="C39" t="inlineStr">
        <is>
          <t>20230620090107162</t>
        </is>
      </c>
      <c r="D39" t="inlineStr">
        <is>
          <t>440402********909X</t>
        </is>
      </c>
      <c r="E39" t="inlineStr">
        <is>
          <t>庄智闳</t>
        </is>
      </c>
      <c r="F39" t="inlineStr">
        <is>
          <t>37</t>
        </is>
      </c>
      <c r="G39" t="inlineStr">
        <is>
          <t>XZGL_XB_37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共乐幼儿园</t>
        </is>
      </c>
      <c r="B40" t="inlineStr">
        <is>
          <t>小班</t>
        </is>
      </c>
      <c r="C40" t="inlineStr">
        <is>
          <t>20230625095804427</t>
        </is>
      </c>
      <c r="D40" t="inlineStr">
        <is>
          <t>440402********9080</t>
        </is>
      </c>
      <c r="E40" t="inlineStr">
        <is>
          <t>孙优优</t>
        </is>
      </c>
      <c r="F40" t="inlineStr">
        <is>
          <t>38</t>
        </is>
      </c>
      <c r="G40" t="inlineStr">
        <is>
          <t>XZGL_XB_38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共乐幼儿园</t>
        </is>
      </c>
      <c r="B41" t="inlineStr">
        <is>
          <t>小班</t>
        </is>
      </c>
      <c r="C41" t="inlineStr">
        <is>
          <t>20230628220151082</t>
        </is>
      </c>
      <c r="D41" t="inlineStr">
        <is>
          <t>440402********9158</t>
        </is>
      </c>
      <c r="E41" t="inlineStr">
        <is>
          <t>苏致宁</t>
        </is>
      </c>
      <c r="F41" t="inlineStr">
        <is>
          <t>39</t>
        </is>
      </c>
      <c r="G41" t="inlineStr">
        <is>
          <t>XZGL_XB_39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共乐幼儿园</t>
        </is>
      </c>
      <c r="B42" t="inlineStr">
        <is>
          <t>小班</t>
        </is>
      </c>
      <c r="C42" t="inlineStr">
        <is>
          <t>20230621224311311</t>
        </is>
      </c>
      <c r="D42" t="inlineStr">
        <is>
          <t>440402********9223</t>
        </is>
      </c>
      <c r="E42" t="inlineStr">
        <is>
          <t>杨德悦</t>
        </is>
      </c>
      <c r="F42" t="inlineStr">
        <is>
          <t>40</t>
        </is>
      </c>
      <c r="G42" t="inlineStr">
        <is>
          <t>XZGL_XB_40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共乐幼儿园</t>
        </is>
      </c>
      <c r="B43" t="inlineStr">
        <is>
          <t>小班</t>
        </is>
      </c>
      <c r="C43" t="inlineStr">
        <is>
          <t>20230621130612015</t>
        </is>
      </c>
      <c r="D43" t="inlineStr">
        <is>
          <t>440402********9020</t>
        </is>
      </c>
      <c r="E43" t="inlineStr">
        <is>
          <t>范家语</t>
        </is>
      </c>
      <c r="F43" t="inlineStr">
        <is>
          <t>41</t>
        </is>
      </c>
      <c r="G43" t="inlineStr">
        <is>
          <t>XZGL_XB_41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共乐幼儿园</t>
        </is>
      </c>
      <c r="B44" t="inlineStr">
        <is>
          <t>小班</t>
        </is>
      </c>
      <c r="C44" t="inlineStr">
        <is>
          <t>20230620104444027</t>
        </is>
      </c>
      <c r="D44" t="inlineStr">
        <is>
          <t>440402********9180</t>
        </is>
      </c>
      <c r="E44" t="inlineStr">
        <is>
          <t>李千懿</t>
        </is>
      </c>
      <c r="F44" t="inlineStr">
        <is>
          <t>42</t>
        </is>
      </c>
      <c r="G44" t="inlineStr">
        <is>
          <t>XZGL_XB_42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共乐幼儿园</t>
        </is>
      </c>
      <c r="B45" t="inlineStr">
        <is>
          <t>小班</t>
        </is>
      </c>
      <c r="C45" t="inlineStr">
        <is>
          <t>20230620093938689</t>
        </is>
      </c>
      <c r="D45" t="inlineStr">
        <is>
          <t>440402********9170</t>
        </is>
      </c>
      <c r="E45" t="inlineStr">
        <is>
          <t>苏子登</t>
        </is>
      </c>
      <c r="F45" t="inlineStr">
        <is>
          <t>43</t>
        </is>
      </c>
      <c r="G45" t="inlineStr">
        <is>
          <t>XZGL_XB_43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共乐幼儿园</t>
        </is>
      </c>
      <c r="B46" t="inlineStr">
        <is>
          <t>小班</t>
        </is>
      </c>
      <c r="C46" t="inlineStr">
        <is>
          <t>20230620115905707</t>
        </is>
      </c>
      <c r="D46" t="inlineStr">
        <is>
          <t>440402********901X</t>
        </is>
      </c>
      <c r="E46" t="inlineStr">
        <is>
          <t>徐沐辰</t>
        </is>
      </c>
      <c r="F46" t="inlineStr">
        <is>
          <t>44</t>
        </is>
      </c>
      <c r="G46" t="inlineStr">
        <is>
          <t>XZGL_XB_44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共乐幼儿园</t>
        </is>
      </c>
      <c r="B47" t="inlineStr">
        <is>
          <t>小班</t>
        </is>
      </c>
      <c r="C47" t="inlineStr">
        <is>
          <t>20230623084520030</t>
        </is>
      </c>
      <c r="D47" t="inlineStr">
        <is>
          <t>440402********9235</t>
        </is>
      </c>
      <c r="E47" t="inlineStr">
        <is>
          <t>陈昱廷</t>
        </is>
      </c>
      <c r="F47" t="inlineStr">
        <is>
          <t>45</t>
        </is>
      </c>
      <c r="G47" t="inlineStr">
        <is>
          <t>XZGL_XB_45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共乐幼儿园</t>
        </is>
      </c>
      <c r="B48" t="inlineStr">
        <is>
          <t>小班</t>
        </is>
      </c>
      <c r="C48" t="inlineStr">
        <is>
          <t>20230620093626196</t>
        </is>
      </c>
      <c r="D48" t="inlineStr">
        <is>
          <t>440403********9158</t>
        </is>
      </c>
      <c r="E48" t="inlineStr">
        <is>
          <t>胡贤宸</t>
        </is>
      </c>
      <c r="F48" t="inlineStr">
        <is>
          <t>46</t>
        </is>
      </c>
      <c r="G48" t="inlineStr">
        <is>
          <t>XZGL_XB_46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共乐幼儿园</t>
        </is>
      </c>
      <c r="B49" t="inlineStr">
        <is>
          <t>小班</t>
        </is>
      </c>
      <c r="C49" t="inlineStr">
        <is>
          <t>20230620194548853</t>
        </is>
      </c>
      <c r="D49" t="inlineStr">
        <is>
          <t>440402********9152</t>
        </is>
      </c>
      <c r="E49" t="inlineStr">
        <is>
          <t>李立贤</t>
        </is>
      </c>
      <c r="F49" t="inlineStr">
        <is>
          <t>47</t>
        </is>
      </c>
      <c r="G49" t="inlineStr">
        <is>
          <t>XZGL_XB_47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共乐幼儿园</t>
        </is>
      </c>
      <c r="B50" t="inlineStr">
        <is>
          <t>小班</t>
        </is>
      </c>
      <c r="C50" t="inlineStr">
        <is>
          <t>20230620114318979</t>
        </is>
      </c>
      <c r="D50" t="inlineStr">
        <is>
          <t>440402********9261</t>
        </is>
      </c>
      <c r="E50" t="inlineStr">
        <is>
          <t>杨壹壹</t>
        </is>
      </c>
      <c r="F50" t="inlineStr">
        <is>
          <t>48</t>
        </is>
      </c>
      <c r="G50" t="inlineStr">
        <is>
          <t>XZGL_XB_48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共乐幼儿园</t>
        </is>
      </c>
      <c r="B51" t="inlineStr">
        <is>
          <t>小班</t>
        </is>
      </c>
      <c r="C51" t="inlineStr">
        <is>
          <t>20230620122835819</t>
        </is>
      </c>
      <c r="D51" t="inlineStr">
        <is>
          <t>440402********9031</t>
        </is>
      </c>
      <c r="E51" t="inlineStr">
        <is>
          <t>顾瑾琛</t>
        </is>
      </c>
      <c r="F51" t="inlineStr">
        <is>
          <t>49</t>
        </is>
      </c>
      <c r="G51" t="inlineStr">
        <is>
          <t>XZGL_XB_49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共乐幼儿园</t>
        </is>
      </c>
      <c r="B52" t="inlineStr">
        <is>
          <t>小班</t>
        </is>
      </c>
      <c r="C52" t="inlineStr">
        <is>
          <t>20230624145726238</t>
        </is>
      </c>
      <c r="D52" t="inlineStr">
        <is>
          <t>440402********9190</t>
        </is>
      </c>
      <c r="E52" t="inlineStr">
        <is>
          <t>欧阳程辰</t>
        </is>
      </c>
      <c r="F52" t="inlineStr">
        <is>
          <t>50</t>
        </is>
      </c>
      <c r="G52" t="inlineStr">
        <is>
          <t>XZGL_XB_50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共乐幼儿园</t>
        </is>
      </c>
      <c r="B53" t="inlineStr">
        <is>
          <t>小班</t>
        </is>
      </c>
      <c r="C53" t="inlineStr">
        <is>
          <t>20230627170452966</t>
        </is>
      </c>
      <c r="D53" t="inlineStr">
        <is>
          <t>440402********9204</t>
        </is>
      </c>
      <c r="E53" t="inlineStr">
        <is>
          <t>刘星烨</t>
        </is>
      </c>
      <c r="F53" t="inlineStr">
        <is>
          <t>51</t>
        </is>
      </c>
      <c r="G53" t="inlineStr">
        <is>
          <t>XZGL_XB_51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共乐幼儿园</t>
        </is>
      </c>
      <c r="B54" t="inlineStr">
        <is>
          <t>小班</t>
        </is>
      </c>
      <c r="C54" t="inlineStr">
        <is>
          <t>20230620203306481</t>
        </is>
      </c>
      <c r="D54" t="inlineStr">
        <is>
          <t>440825********147X</t>
        </is>
      </c>
      <c r="E54" t="inlineStr">
        <is>
          <t>吴奇仑</t>
        </is>
      </c>
      <c r="F54" t="inlineStr">
        <is>
          <t>52</t>
        </is>
      </c>
      <c r="G54" t="inlineStr">
        <is>
          <t>XZGL_XB_52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共乐幼儿园</t>
        </is>
      </c>
      <c r="B55" t="inlineStr">
        <is>
          <t>小班</t>
        </is>
      </c>
      <c r="C55" t="inlineStr">
        <is>
          <t>20230621104232428</t>
        </is>
      </c>
      <c r="D55" t="inlineStr">
        <is>
          <t>440402********9278</t>
        </is>
      </c>
      <c r="E55" t="inlineStr">
        <is>
          <t>张洺铭</t>
        </is>
      </c>
      <c r="F55" t="inlineStr">
        <is>
          <t>53</t>
        </is>
      </c>
      <c r="G55" t="inlineStr">
        <is>
          <t>XZGL_XB_53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共乐幼儿园</t>
        </is>
      </c>
      <c r="B56" t="inlineStr">
        <is>
          <t>小班</t>
        </is>
      </c>
      <c r="C56" t="inlineStr">
        <is>
          <t>20230620121545018</t>
        </is>
      </c>
      <c r="D56" t="inlineStr">
        <is>
          <t>440402********9041</t>
        </is>
      </c>
      <c r="E56" t="inlineStr">
        <is>
          <t>李姈依</t>
        </is>
      </c>
      <c r="F56" t="inlineStr">
        <is>
          <t>54</t>
        </is>
      </c>
      <c r="G56" t="inlineStr">
        <is>
          <t>XZGL_XB_54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共乐幼儿园</t>
        </is>
      </c>
      <c r="B57" t="inlineStr">
        <is>
          <t>小班</t>
        </is>
      </c>
      <c r="C57" t="inlineStr">
        <is>
          <t>20230620104800541</t>
        </is>
      </c>
      <c r="D57" t="inlineStr">
        <is>
          <t>440402********9296</t>
        </is>
      </c>
      <c r="E57" t="inlineStr">
        <is>
          <t>陈暨晖</t>
        </is>
      </c>
      <c r="F57" t="inlineStr">
        <is>
          <t>55</t>
        </is>
      </c>
      <c r="G57" t="inlineStr">
        <is>
          <t>XZGL_XB_55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共乐幼儿园</t>
        </is>
      </c>
      <c r="B58" t="inlineStr">
        <is>
          <t>小班</t>
        </is>
      </c>
      <c r="C58" t="inlineStr">
        <is>
          <t>20230625195339137</t>
        </is>
      </c>
      <c r="D58" t="inlineStr">
        <is>
          <t>440402********9086</t>
        </is>
      </c>
      <c r="E58" t="inlineStr">
        <is>
          <t>廖可芯</t>
        </is>
      </c>
      <c r="F58" t="inlineStr">
        <is>
          <t>56</t>
        </is>
      </c>
      <c r="G58" t="inlineStr">
        <is>
          <t>XZGL_XB_56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共乐幼儿园</t>
        </is>
      </c>
      <c r="B59" t="inlineStr">
        <is>
          <t>小班</t>
        </is>
      </c>
      <c r="C59" t="inlineStr">
        <is>
          <t>20230620105725536</t>
        </is>
      </c>
      <c r="D59" t="inlineStr">
        <is>
          <t>440402********9213</t>
        </is>
      </c>
      <c r="E59" t="inlineStr">
        <is>
          <t>邝泽霖</t>
        </is>
      </c>
      <c r="F59" t="inlineStr">
        <is>
          <t>57</t>
        </is>
      </c>
      <c r="G59" t="inlineStr">
        <is>
          <t>XZGL_XB_57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共乐幼儿园</t>
        </is>
      </c>
      <c r="B60" t="inlineStr">
        <is>
          <t>小班</t>
        </is>
      </c>
      <c r="C60" t="inlineStr">
        <is>
          <t>20230620154243286</t>
        </is>
      </c>
      <c r="D60" t="inlineStr">
        <is>
          <t>440402********9138</t>
        </is>
      </c>
      <c r="E60" t="inlineStr">
        <is>
          <t>胡铭宇</t>
        </is>
      </c>
      <c r="F60" t="inlineStr">
        <is>
          <t>58</t>
        </is>
      </c>
      <c r="G60" t="inlineStr">
        <is>
          <t>XZGL_XB_58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共乐幼儿园</t>
        </is>
      </c>
      <c r="B61" t="inlineStr">
        <is>
          <t>小班</t>
        </is>
      </c>
      <c r="C61" t="inlineStr">
        <is>
          <t>20230620105608991</t>
        </is>
      </c>
      <c r="D61" t="inlineStr">
        <is>
          <t>440402********9127</t>
        </is>
      </c>
      <c r="E61" t="inlineStr">
        <is>
          <t>单玥晴</t>
        </is>
      </c>
      <c r="F61" t="inlineStr">
        <is>
          <t>59</t>
        </is>
      </c>
      <c r="G61" t="inlineStr">
        <is>
          <t>XZGL_XB_59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共乐幼儿园</t>
        </is>
      </c>
      <c r="B62" t="inlineStr">
        <is>
          <t>小班</t>
        </is>
      </c>
      <c r="C62" t="inlineStr">
        <is>
          <t>20230621224350209</t>
        </is>
      </c>
      <c r="D62" t="inlineStr">
        <is>
          <t>440402********9207</t>
        </is>
      </c>
      <c r="E62" t="inlineStr">
        <is>
          <t>李清越</t>
        </is>
      </c>
      <c r="F62" t="inlineStr">
        <is>
          <t>60</t>
        </is>
      </c>
      <c r="G62" t="inlineStr">
        <is>
          <t>XZGL_XB_60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共乐幼儿园</t>
        </is>
      </c>
      <c r="B63" t="inlineStr">
        <is>
          <t>小班</t>
        </is>
      </c>
      <c r="C63" t="inlineStr">
        <is>
          <t>20230627091752702</t>
        </is>
      </c>
      <c r="D63" t="inlineStr">
        <is>
          <t>450481********3222</t>
        </is>
      </c>
      <c r="E63" t="inlineStr">
        <is>
          <t>李梓铭</t>
        </is>
      </c>
      <c r="F63" t="inlineStr">
        <is>
          <t>61</t>
        </is>
      </c>
      <c r="G63" t="inlineStr">
        <is>
          <t>XZGL_XB_61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共乐幼儿园</t>
        </is>
      </c>
      <c r="B64" t="inlineStr">
        <is>
          <t>小班</t>
        </is>
      </c>
      <c r="C64" t="inlineStr">
        <is>
          <t>20230627083112661</t>
        </is>
      </c>
      <c r="D64" t="inlineStr">
        <is>
          <t>440402********9126</t>
        </is>
      </c>
      <c r="E64" t="inlineStr">
        <is>
          <t>任廷妤</t>
        </is>
      </c>
      <c r="F64" t="inlineStr">
        <is>
          <t>62</t>
        </is>
      </c>
      <c r="G64" t="inlineStr">
        <is>
          <t>XZGL_XB_62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共乐幼儿园</t>
        </is>
      </c>
      <c r="B65" t="inlineStr">
        <is>
          <t>小班</t>
        </is>
      </c>
      <c r="C65" t="inlineStr">
        <is>
          <t>20230627083112661</t>
        </is>
      </c>
      <c r="D65" t="inlineStr">
        <is>
          <t>440402********9097</t>
        </is>
      </c>
      <c r="E65" t="inlineStr">
        <is>
          <t>任廷尚</t>
        </is>
      </c>
      <c r="F65" t="inlineStr">
        <is>
          <t>62</t>
        </is>
      </c>
      <c r="G65" t="inlineStr">
        <is>
          <t>XZGL_XB_62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共乐幼儿园</t>
        </is>
      </c>
      <c r="B66" t="inlineStr">
        <is>
          <t>小班</t>
        </is>
      </c>
      <c r="C66" t="inlineStr">
        <is>
          <t>20230620102106121</t>
        </is>
      </c>
      <c r="D66" t="inlineStr">
        <is>
          <t>440402********9271</t>
        </is>
      </c>
      <c r="E66" t="inlineStr">
        <is>
          <t>林震洪</t>
        </is>
      </c>
      <c r="F66" t="inlineStr">
        <is>
          <t>64</t>
        </is>
      </c>
      <c r="G66" t="inlineStr">
        <is>
          <t>XZGL_XB_64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共乐幼儿园</t>
        </is>
      </c>
      <c r="B67" t="inlineStr">
        <is>
          <t>小班</t>
        </is>
      </c>
      <c r="C67" t="inlineStr">
        <is>
          <t>20230620093709239</t>
        </is>
      </c>
      <c r="D67" t="inlineStr">
        <is>
          <t>440402********9044</t>
        </is>
      </c>
      <c r="E67" t="inlineStr">
        <is>
          <t>张梓函</t>
        </is>
      </c>
      <c r="F67" t="inlineStr">
        <is>
          <t>65</t>
        </is>
      </c>
      <c r="G67" t="inlineStr">
        <is>
          <t>XZGL_XB_65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共乐幼儿园</t>
        </is>
      </c>
      <c r="B68" t="inlineStr">
        <is>
          <t>小班</t>
        </is>
      </c>
      <c r="C68" t="inlineStr">
        <is>
          <t>20230623085252467</t>
        </is>
      </c>
      <c r="D68" t="inlineStr">
        <is>
          <t>440402********9288</t>
        </is>
      </c>
      <c r="E68" t="inlineStr">
        <is>
          <t>覃钰雅</t>
        </is>
      </c>
      <c r="F68" t="inlineStr">
        <is>
          <t>66</t>
        </is>
      </c>
      <c r="G68" t="inlineStr">
        <is>
          <t>XZGL_XB_66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共乐幼儿园</t>
        </is>
      </c>
      <c r="B69" t="inlineStr">
        <is>
          <t>小班</t>
        </is>
      </c>
      <c r="C69" t="inlineStr">
        <is>
          <t>20230620221321333</t>
        </is>
      </c>
      <c r="D69" t="inlineStr">
        <is>
          <t>440402********9194</t>
        </is>
      </c>
      <c r="E69" t="inlineStr">
        <is>
          <t>罗介元</t>
        </is>
      </c>
      <c r="F69" t="inlineStr">
        <is>
          <t>67</t>
        </is>
      </c>
      <c r="G69" t="inlineStr">
        <is>
          <t>XZGL_XB_67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共乐幼儿园</t>
        </is>
      </c>
      <c r="B70" t="inlineStr">
        <is>
          <t>小班</t>
        </is>
      </c>
      <c r="C70" t="inlineStr">
        <is>
          <t>20230622170750197</t>
        </is>
      </c>
      <c r="D70" t="inlineStr">
        <is>
          <t>440402********9303</t>
        </is>
      </c>
      <c r="E70" t="inlineStr">
        <is>
          <t>张梓涵</t>
        </is>
      </c>
      <c r="F70" t="inlineStr">
        <is>
          <t>68</t>
        </is>
      </c>
      <c r="G70" t="inlineStr">
        <is>
          <t>XZGL_XB_68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共乐幼儿园</t>
        </is>
      </c>
      <c r="B71" t="inlineStr">
        <is>
          <t>小班</t>
        </is>
      </c>
      <c r="C71" t="inlineStr">
        <is>
          <t>20230620102548880</t>
        </is>
      </c>
      <c r="D71" t="inlineStr">
        <is>
          <t>440402********9172</t>
        </is>
      </c>
      <c r="E71" t="inlineStr">
        <is>
          <t>梁景尧</t>
        </is>
      </c>
      <c r="F71" t="inlineStr">
        <is>
          <t>69</t>
        </is>
      </c>
      <c r="G71" t="inlineStr">
        <is>
          <t>XZGL_XB_69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共乐幼儿园</t>
        </is>
      </c>
      <c r="B72" t="inlineStr">
        <is>
          <t>小班</t>
        </is>
      </c>
      <c r="C72" t="inlineStr">
        <is>
          <t>20230628231926409</t>
        </is>
      </c>
      <c r="D72" t="inlineStr">
        <is>
          <t>440402********9136</t>
        </is>
      </c>
      <c r="E72" t="inlineStr">
        <is>
          <t>郑皓楠</t>
        </is>
      </c>
      <c r="F72" t="inlineStr">
        <is>
          <t>70</t>
        </is>
      </c>
      <c r="G72" t="inlineStr">
        <is>
          <t>XZGL_XB_70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共乐幼儿园</t>
        </is>
      </c>
      <c r="B73" t="inlineStr">
        <is>
          <t>小班</t>
        </is>
      </c>
      <c r="C73" t="inlineStr">
        <is>
          <t>20230620113911877</t>
        </is>
      </c>
      <c r="D73" t="inlineStr">
        <is>
          <t>440402********9083</t>
        </is>
      </c>
      <c r="E73" t="inlineStr">
        <is>
          <t>钟梓潼</t>
        </is>
      </c>
      <c r="F73" t="inlineStr">
        <is>
          <t>71</t>
        </is>
      </c>
      <c r="G73" t="inlineStr">
        <is>
          <t>XZGL_XB_71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共乐幼儿园</t>
        </is>
      </c>
      <c r="B74" t="inlineStr">
        <is>
          <t>小班</t>
        </is>
      </c>
      <c r="C74" t="inlineStr">
        <is>
          <t>20230620090616006</t>
        </is>
      </c>
      <c r="D74" t="inlineStr">
        <is>
          <t>440402********9165</t>
        </is>
      </c>
      <c r="E74" t="inlineStr">
        <is>
          <t>罗璟宜</t>
        </is>
      </c>
      <c r="F74" t="inlineStr">
        <is>
          <t>72</t>
        </is>
      </c>
      <c r="G74" t="inlineStr">
        <is>
          <t>XZGL_XB_72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共乐幼儿园</t>
        </is>
      </c>
      <c r="B75" t="inlineStr">
        <is>
          <t>小班</t>
        </is>
      </c>
      <c r="C75" t="inlineStr">
        <is>
          <t>20230620112729729</t>
        </is>
      </c>
      <c r="D75" t="inlineStr">
        <is>
          <t>440402********9006</t>
        </is>
      </c>
      <c r="E75" t="inlineStr">
        <is>
          <t>朱雅彤</t>
        </is>
      </c>
      <c r="F75" t="inlineStr">
        <is>
          <t>73</t>
        </is>
      </c>
      <c r="G75" t="inlineStr">
        <is>
          <t>XZGL_XB_73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共乐幼儿园</t>
        </is>
      </c>
      <c r="B76" t="inlineStr">
        <is>
          <t>小班</t>
        </is>
      </c>
      <c r="C76" t="inlineStr">
        <is>
          <t>20230620100715533</t>
        </is>
      </c>
      <c r="D76" t="inlineStr">
        <is>
          <t>340122********2515</t>
        </is>
      </c>
      <c r="E76" t="inlineStr">
        <is>
          <t>李梓润</t>
        </is>
      </c>
      <c r="F76" t="inlineStr">
        <is>
          <t>74</t>
        </is>
      </c>
      <c r="G76" t="inlineStr">
        <is>
          <t>XZGL_XB_74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共乐幼儿园</t>
        </is>
      </c>
      <c r="B77" t="inlineStr">
        <is>
          <t>小班</t>
        </is>
      </c>
      <c r="C77" t="inlineStr">
        <is>
          <t>20230620173125584</t>
        </is>
      </c>
      <c r="D77" t="inlineStr">
        <is>
          <t>440402********9004</t>
        </is>
      </c>
      <c r="E77" t="inlineStr">
        <is>
          <t>郭毅耘</t>
        </is>
      </c>
      <c r="F77" t="inlineStr">
        <is>
          <t>75</t>
        </is>
      </c>
      <c r="G77" t="inlineStr">
        <is>
          <t>XZGL_XB_75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共乐幼儿园</t>
        </is>
      </c>
      <c r="B78" t="inlineStr">
        <is>
          <t>小班</t>
        </is>
      </c>
      <c r="C78" t="inlineStr">
        <is>
          <t>20230620100146961</t>
        </is>
      </c>
      <c r="D78" t="inlineStr">
        <is>
          <t>440402********9211</t>
        </is>
      </c>
      <c r="E78" t="inlineStr">
        <is>
          <t>林泓</t>
        </is>
      </c>
      <c r="F78" t="inlineStr">
        <is>
          <t>76</t>
        </is>
      </c>
      <c r="G78" t="inlineStr">
        <is>
          <t>XZGL_XB_76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共乐幼儿园</t>
        </is>
      </c>
      <c r="B79" t="inlineStr">
        <is>
          <t>小班</t>
        </is>
      </c>
      <c r="C79" t="inlineStr">
        <is>
          <t>20230624201754526</t>
        </is>
      </c>
      <c r="D79" t="inlineStr">
        <is>
          <t>440402********9030</t>
        </is>
      </c>
      <c r="E79" t="inlineStr">
        <is>
          <t>林子洋</t>
        </is>
      </c>
      <c r="F79" t="inlineStr">
        <is>
          <t>77</t>
        </is>
      </c>
      <c r="G79" t="inlineStr">
        <is>
          <t>XZGL_XB_77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共乐幼儿园</t>
        </is>
      </c>
      <c r="B80" t="inlineStr">
        <is>
          <t>小班</t>
        </is>
      </c>
      <c r="C80" t="inlineStr">
        <is>
          <t>20230620093206045</t>
        </is>
      </c>
      <c r="D80" t="inlineStr">
        <is>
          <t>440402********9190</t>
        </is>
      </c>
      <c r="E80" t="inlineStr">
        <is>
          <t>梁梓谦</t>
        </is>
      </c>
      <c r="F80" t="inlineStr">
        <is>
          <t>78</t>
        </is>
      </c>
      <c r="G80" t="inlineStr">
        <is>
          <t>XZGL_XB_78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共乐幼儿园</t>
        </is>
      </c>
      <c r="B81" t="inlineStr">
        <is>
          <t>小班</t>
        </is>
      </c>
      <c r="C81" t="inlineStr">
        <is>
          <t>20230621042021136</t>
        </is>
      </c>
      <c r="D81" t="inlineStr">
        <is>
          <t>431127********0114</t>
        </is>
      </c>
      <c r="E81" t="inlineStr">
        <is>
          <t>吴镇宁</t>
        </is>
      </c>
      <c r="F81" t="inlineStr">
        <is>
          <t>79</t>
        </is>
      </c>
      <c r="G81" t="inlineStr">
        <is>
          <t>XZGL_XB_79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共乐幼儿园</t>
        </is>
      </c>
      <c r="B82" t="inlineStr">
        <is>
          <t>小班</t>
        </is>
      </c>
      <c r="C82" t="inlineStr">
        <is>
          <t>20230620103102611</t>
        </is>
      </c>
      <c r="D82" t="inlineStr">
        <is>
          <t>440402********9206</t>
        </is>
      </c>
      <c r="E82" t="inlineStr">
        <is>
          <t>陈潇竹</t>
        </is>
      </c>
      <c r="F82" t="inlineStr">
        <is>
          <t>80</t>
        </is>
      </c>
      <c r="G82" t="inlineStr">
        <is>
          <t>XZGL_XB_80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共乐幼儿园</t>
        </is>
      </c>
      <c r="B83" t="inlineStr">
        <is>
          <t>小班</t>
        </is>
      </c>
      <c r="C83" t="inlineStr">
        <is>
          <t>20230621233221454</t>
        </is>
      </c>
      <c r="D83" t="inlineStr">
        <is>
          <t>440402********9172</t>
        </is>
      </c>
      <c r="E83" t="inlineStr">
        <is>
          <t>彭子宁</t>
        </is>
      </c>
      <c r="F83" t="inlineStr">
        <is>
          <t>81</t>
        </is>
      </c>
      <c r="G83" t="inlineStr">
        <is>
          <t>XZGL_XB_81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共乐幼儿园</t>
        </is>
      </c>
      <c r="B84" t="inlineStr">
        <is>
          <t>小班</t>
        </is>
      </c>
      <c r="C84" t="inlineStr">
        <is>
          <t>20230620091259002</t>
        </is>
      </c>
      <c r="D84" t="inlineStr">
        <is>
          <t>440402********9244</t>
        </is>
      </c>
      <c r="E84" t="inlineStr">
        <is>
          <t>张馥嘉</t>
        </is>
      </c>
      <c r="F84" t="inlineStr">
        <is>
          <t>82</t>
        </is>
      </c>
      <c r="G84" t="inlineStr">
        <is>
          <t>XZGL_XB_82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共乐幼儿园</t>
        </is>
      </c>
      <c r="B85" t="inlineStr">
        <is>
          <t>小班</t>
        </is>
      </c>
      <c r="C85" t="inlineStr">
        <is>
          <t>20230620171836744</t>
        </is>
      </c>
      <c r="D85" t="inlineStr">
        <is>
          <t>440403********9124</t>
        </is>
      </c>
      <c r="E85" t="inlineStr">
        <is>
          <t>贾柠</t>
        </is>
      </c>
      <c r="F85" t="inlineStr">
        <is>
          <t>83</t>
        </is>
      </c>
      <c r="G85" t="inlineStr">
        <is>
          <t>XZGL_XB_83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共乐幼儿园</t>
        </is>
      </c>
      <c r="B86" t="inlineStr">
        <is>
          <t>小班</t>
        </is>
      </c>
      <c r="C86" t="inlineStr">
        <is>
          <t>20230620131228895</t>
        </is>
      </c>
      <c r="D86" t="inlineStr">
        <is>
          <t>440402********9255</t>
        </is>
      </c>
      <c r="E86" t="inlineStr">
        <is>
          <t>昝思呈</t>
        </is>
      </c>
      <c r="F86" t="inlineStr">
        <is>
          <t>84</t>
        </is>
      </c>
      <c r="G86" t="inlineStr">
        <is>
          <t>XZGL_XB_84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共乐幼儿园</t>
        </is>
      </c>
      <c r="B87" t="inlineStr">
        <is>
          <t>小班</t>
        </is>
      </c>
      <c r="C87" t="inlineStr">
        <is>
          <t>20230620095702170</t>
        </is>
      </c>
      <c r="D87" t="inlineStr">
        <is>
          <t>440402********9229</t>
        </is>
      </c>
      <c r="E87" t="inlineStr">
        <is>
          <t>穆菀宁</t>
        </is>
      </c>
      <c r="F87" t="inlineStr">
        <is>
          <t>85</t>
        </is>
      </c>
      <c r="G87" t="inlineStr">
        <is>
          <t>XZGL_XB_85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共乐幼儿园</t>
        </is>
      </c>
      <c r="B88" t="inlineStr">
        <is>
          <t>小班</t>
        </is>
      </c>
      <c r="C88" t="inlineStr">
        <is>
          <t>20230620093300794</t>
        </is>
      </c>
      <c r="D88" t="inlineStr">
        <is>
          <t>440402********9114</t>
        </is>
      </c>
      <c r="E88" t="inlineStr">
        <is>
          <t>代瀚生</t>
        </is>
      </c>
      <c r="F88" t="inlineStr">
        <is>
          <t>86</t>
        </is>
      </c>
      <c r="G88" t="inlineStr">
        <is>
          <t>XZGL_XB_86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共乐幼儿园</t>
        </is>
      </c>
      <c r="B89" t="inlineStr">
        <is>
          <t>小班</t>
        </is>
      </c>
      <c r="C89" t="inlineStr">
        <is>
          <t>20230621204004699</t>
        </is>
      </c>
      <c r="D89" t="inlineStr">
        <is>
          <t>440402********9351</t>
        </is>
      </c>
      <c r="E89" t="inlineStr">
        <is>
          <t>陈锐航</t>
        </is>
      </c>
      <c r="F89" t="inlineStr">
        <is>
          <t>87</t>
        </is>
      </c>
      <c r="G89" t="inlineStr">
        <is>
          <t>XZGL_XB_87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共乐幼儿园</t>
        </is>
      </c>
      <c r="B90" t="inlineStr">
        <is>
          <t>小班</t>
        </is>
      </c>
      <c r="C90" t="inlineStr">
        <is>
          <t>20230626213715052</t>
        </is>
      </c>
      <c r="D90" t="inlineStr">
        <is>
          <t>440402********917X</t>
        </is>
      </c>
      <c r="E90" t="inlineStr">
        <is>
          <t>刘承君</t>
        </is>
      </c>
      <c r="F90" t="inlineStr">
        <is>
          <t>88</t>
        </is>
      </c>
      <c r="G90" t="inlineStr">
        <is>
          <t>XZGL_XB_88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共乐幼儿园</t>
        </is>
      </c>
      <c r="B91" t="inlineStr">
        <is>
          <t>小班</t>
        </is>
      </c>
      <c r="C91" t="inlineStr">
        <is>
          <t>20230621222658083</t>
        </is>
      </c>
      <c r="D91" t="inlineStr">
        <is>
          <t>440402********9075</t>
        </is>
      </c>
      <c r="E91" t="inlineStr">
        <is>
          <t>陆桐睿</t>
        </is>
      </c>
      <c r="F91" t="inlineStr">
        <is>
          <t>89</t>
        </is>
      </c>
      <c r="G91" t="inlineStr">
        <is>
          <t>XZGL_XB_89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共乐幼儿园</t>
        </is>
      </c>
      <c r="B92" t="inlineStr">
        <is>
          <t>小班</t>
        </is>
      </c>
      <c r="C92" t="inlineStr">
        <is>
          <t>20230621083901877</t>
        </is>
      </c>
      <c r="D92" t="inlineStr">
        <is>
          <t>440402********9012</t>
        </is>
      </c>
      <c r="E92" t="inlineStr">
        <is>
          <t>李谦燏</t>
        </is>
      </c>
      <c r="F92" t="inlineStr">
        <is>
          <t>90</t>
        </is>
      </c>
      <c r="G92" t="inlineStr">
        <is>
          <t>XZGL_XB_90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共乐幼儿园</t>
        </is>
      </c>
      <c r="B93" t="inlineStr">
        <is>
          <t>小班</t>
        </is>
      </c>
      <c r="C93" t="inlineStr">
        <is>
          <t>20230620220835768</t>
        </is>
      </c>
      <c r="D93" t="inlineStr">
        <is>
          <t>440402********9056</t>
        </is>
      </c>
      <c r="E93" t="inlineStr">
        <is>
          <t>闫皓泽</t>
        </is>
      </c>
      <c r="F93" t="inlineStr">
        <is>
          <t>91</t>
        </is>
      </c>
      <c r="G93" t="inlineStr">
        <is>
          <t>XZGL_XB_91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共乐幼儿园</t>
        </is>
      </c>
      <c r="B94" t="inlineStr">
        <is>
          <t>小班</t>
        </is>
      </c>
      <c r="C94" t="inlineStr">
        <is>
          <t>20230626195618690</t>
        </is>
      </c>
      <c r="D94" t="inlineStr">
        <is>
          <t>440402********9230</t>
        </is>
      </c>
      <c r="E94" t="inlineStr">
        <is>
          <t>徐天瑞</t>
        </is>
      </c>
      <c r="F94" t="inlineStr">
        <is>
          <t>92</t>
        </is>
      </c>
      <c r="G94" t="inlineStr">
        <is>
          <t>XZGL_XB_92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共乐幼儿园</t>
        </is>
      </c>
      <c r="B95" t="inlineStr">
        <is>
          <t>小班</t>
        </is>
      </c>
      <c r="C95" t="inlineStr">
        <is>
          <t>20230620104445886</t>
        </is>
      </c>
      <c r="D95" t="inlineStr">
        <is>
          <t>440402********9277</t>
        </is>
      </c>
      <c r="E95" t="inlineStr">
        <is>
          <t>刘启源</t>
        </is>
      </c>
      <c r="F95" t="inlineStr">
        <is>
          <t>93</t>
        </is>
      </c>
      <c r="G95" t="inlineStr">
        <is>
          <t>XZGL_XB_93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共乐幼儿园</t>
        </is>
      </c>
      <c r="B96" t="inlineStr">
        <is>
          <t>小班</t>
        </is>
      </c>
      <c r="C96" t="inlineStr">
        <is>
          <t>20230620103548482</t>
        </is>
      </c>
      <c r="D96" t="inlineStr">
        <is>
          <t>440402********9127</t>
        </is>
      </c>
      <c r="E96" t="inlineStr">
        <is>
          <t>麦子澄</t>
        </is>
      </c>
      <c r="F96" t="inlineStr">
        <is>
          <t>94</t>
        </is>
      </c>
      <c r="G96" t="inlineStr">
        <is>
          <t>XZGL_XB_94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共乐幼儿园</t>
        </is>
      </c>
      <c r="B97" t="inlineStr">
        <is>
          <t>小班</t>
        </is>
      </c>
      <c r="C97" t="inlineStr">
        <is>
          <t>20230627081036663</t>
        </is>
      </c>
      <c r="D97" t="inlineStr">
        <is>
          <t>440402********9187</t>
        </is>
      </c>
      <c r="E97" t="inlineStr">
        <is>
          <t>张简安</t>
        </is>
      </c>
      <c r="F97" t="inlineStr">
        <is>
          <t>95</t>
        </is>
      </c>
      <c r="G97" t="inlineStr">
        <is>
          <t>XZGL_XB_95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共乐幼儿园</t>
        </is>
      </c>
      <c r="B98" t="inlineStr">
        <is>
          <t>小班</t>
        </is>
      </c>
      <c r="C98" t="inlineStr">
        <is>
          <t>20230620090834539</t>
        </is>
      </c>
      <c r="D98" t="inlineStr">
        <is>
          <t>440402********9017</t>
        </is>
      </c>
      <c r="E98" t="inlineStr">
        <is>
          <t>黄晟</t>
        </is>
      </c>
      <c r="F98" t="inlineStr">
        <is>
          <t>96</t>
        </is>
      </c>
      <c r="G98" t="inlineStr">
        <is>
          <t>XZGL_XB_96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共乐幼儿园</t>
        </is>
      </c>
      <c r="B99" t="inlineStr">
        <is>
          <t>小班</t>
        </is>
      </c>
      <c r="C99" t="inlineStr">
        <is>
          <t>20230624211811089</t>
        </is>
      </c>
      <c r="D99" t="inlineStr">
        <is>
          <t>440402********9105</t>
        </is>
      </c>
      <c r="E99" t="inlineStr">
        <is>
          <t>李伊柠</t>
        </is>
      </c>
      <c r="F99" t="inlineStr">
        <is>
          <t>97</t>
        </is>
      </c>
      <c r="G99" t="inlineStr">
        <is>
          <t>XZGL_XB_97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共乐幼儿园</t>
        </is>
      </c>
      <c r="B100" t="inlineStr">
        <is>
          <t>小班</t>
        </is>
      </c>
      <c r="C100" t="inlineStr">
        <is>
          <t>20230620092656429</t>
        </is>
      </c>
      <c r="D100" t="inlineStr">
        <is>
          <t>440402********912X</t>
        </is>
      </c>
      <c r="E100" t="inlineStr">
        <is>
          <t>高煜齐</t>
        </is>
      </c>
      <c r="F100" t="inlineStr">
        <is>
          <t>98</t>
        </is>
      </c>
      <c r="G100" t="inlineStr">
        <is>
          <t>XZGL_XB_98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共乐幼儿园</t>
        </is>
      </c>
      <c r="B101" t="inlineStr">
        <is>
          <t>小班</t>
        </is>
      </c>
      <c r="C101" t="inlineStr">
        <is>
          <t>20230622212218280</t>
        </is>
      </c>
      <c r="D101" t="inlineStr">
        <is>
          <t>440402********9178</t>
        </is>
      </c>
      <c r="E101" t="inlineStr">
        <is>
          <t>何奕阳</t>
        </is>
      </c>
      <c r="F101" t="inlineStr">
        <is>
          <t>99</t>
        </is>
      </c>
      <c r="G101" t="inlineStr">
        <is>
          <t>XZGL_XB_99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共乐幼儿园</t>
        </is>
      </c>
      <c r="B102" t="inlineStr">
        <is>
          <t>小班</t>
        </is>
      </c>
      <c r="C102" t="inlineStr">
        <is>
          <t>20230620150502659</t>
        </is>
      </c>
      <c r="D102" t="inlineStr">
        <is>
          <t>440402********9299</t>
        </is>
      </c>
      <c r="E102" t="inlineStr">
        <is>
          <t>李雨谦</t>
        </is>
      </c>
      <c r="F102" t="inlineStr">
        <is>
          <t>100</t>
        </is>
      </c>
      <c r="G102" t="inlineStr">
        <is>
          <t>XZGL_XB_100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共乐幼儿园</t>
        </is>
      </c>
      <c r="B103" t="inlineStr">
        <is>
          <t>小班</t>
        </is>
      </c>
      <c r="C103" t="inlineStr">
        <is>
          <t>20230620093139718</t>
        </is>
      </c>
      <c r="D103" t="inlineStr">
        <is>
          <t>440402********9059</t>
        </is>
      </c>
      <c r="E103" t="inlineStr">
        <is>
          <t>陈子沐</t>
        </is>
      </c>
      <c r="F103" t="inlineStr">
        <is>
          <t>101</t>
        </is>
      </c>
      <c r="G103" t="inlineStr">
        <is>
          <t>XZGL_XB_101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共乐幼儿园</t>
        </is>
      </c>
      <c r="B104" t="inlineStr">
        <is>
          <t>小班</t>
        </is>
      </c>
      <c r="C104" t="inlineStr">
        <is>
          <t>20230620152622366</t>
        </is>
      </c>
      <c r="D104" t="inlineStr">
        <is>
          <t>440402********9048</t>
        </is>
      </c>
      <c r="E104" t="inlineStr">
        <is>
          <t>周嘉莹</t>
        </is>
      </c>
      <c r="F104" t="inlineStr">
        <is>
          <t>102</t>
        </is>
      </c>
      <c r="G104" t="inlineStr">
        <is>
          <t>XZGL_XB_102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共乐幼儿园</t>
        </is>
      </c>
      <c r="B105" t="inlineStr">
        <is>
          <t>小班</t>
        </is>
      </c>
      <c r="C105" t="inlineStr">
        <is>
          <t>20230620105814765</t>
        </is>
      </c>
      <c r="D105" t="inlineStr">
        <is>
          <t>440402********9124</t>
        </is>
      </c>
      <c r="E105" t="inlineStr">
        <is>
          <t>谭熙然</t>
        </is>
      </c>
      <c r="F105" t="inlineStr">
        <is>
          <t>103</t>
        </is>
      </c>
      <c r="G105" t="inlineStr">
        <is>
          <t>XZGL_XB_103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共乐幼儿园</t>
        </is>
      </c>
      <c r="B106" t="inlineStr">
        <is>
          <t>小班</t>
        </is>
      </c>
      <c r="C106" t="inlineStr">
        <is>
          <t>20230620232830640</t>
        </is>
      </c>
      <c r="D106" t="inlineStr">
        <is>
          <t>440402********9184</t>
        </is>
      </c>
      <c r="E106" t="inlineStr">
        <is>
          <t>郑欣沅</t>
        </is>
      </c>
      <c r="F106" t="inlineStr">
        <is>
          <t>104</t>
        </is>
      </c>
      <c r="G106" t="inlineStr">
        <is>
          <t>XZGL_XB_104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共乐幼儿园</t>
        </is>
      </c>
      <c r="B107" t="inlineStr">
        <is>
          <t>小班</t>
        </is>
      </c>
      <c r="C107" t="inlineStr">
        <is>
          <t>20230620134632272</t>
        </is>
      </c>
      <c r="D107" t="inlineStr">
        <is>
          <t>440402********9195</t>
        </is>
      </c>
      <c r="E107" t="inlineStr">
        <is>
          <t>胡睿轩</t>
        </is>
      </c>
      <c r="F107" t="inlineStr">
        <is>
          <t>105</t>
        </is>
      </c>
      <c r="G107" t="inlineStr">
        <is>
          <t>XZGL_XB_105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共乐幼儿园</t>
        </is>
      </c>
      <c r="B108" t="inlineStr">
        <is>
          <t>小班</t>
        </is>
      </c>
      <c r="C108" t="inlineStr">
        <is>
          <t>20230620201837768</t>
        </is>
      </c>
      <c r="D108" t="inlineStr">
        <is>
          <t>440402********9120</t>
        </is>
      </c>
      <c r="E108" t="inlineStr">
        <is>
          <t>苏暖晴</t>
        </is>
      </c>
      <c r="F108" t="inlineStr">
        <is>
          <t>106</t>
        </is>
      </c>
      <c r="G108" t="inlineStr">
        <is>
          <t>XZGL_XB_106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共乐幼儿园</t>
        </is>
      </c>
      <c r="B109" t="inlineStr">
        <is>
          <t>小班</t>
        </is>
      </c>
      <c r="C109" t="inlineStr">
        <is>
          <t>20230620102554462</t>
        </is>
      </c>
      <c r="D109" t="inlineStr">
        <is>
          <t>440402********9221</t>
        </is>
      </c>
      <c r="E109" t="inlineStr">
        <is>
          <t>雷昕晔</t>
        </is>
      </c>
      <c r="F109" t="inlineStr">
        <is>
          <t>107</t>
        </is>
      </c>
      <c r="G109" t="inlineStr">
        <is>
          <t>XZGL_XB_107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共乐幼儿园</t>
        </is>
      </c>
      <c r="B110" t="inlineStr">
        <is>
          <t>小班</t>
        </is>
      </c>
      <c r="C110" t="inlineStr">
        <is>
          <t>20230620122043474</t>
        </is>
      </c>
      <c r="D110" t="inlineStr">
        <is>
          <t>440402********9083</t>
        </is>
      </c>
      <c r="E110" t="inlineStr">
        <is>
          <t>赖玥凝</t>
        </is>
      </c>
      <c r="F110" t="inlineStr">
        <is>
          <t>108</t>
        </is>
      </c>
      <c r="G110" t="inlineStr">
        <is>
          <t>XZGL_XB_108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共乐幼儿园</t>
        </is>
      </c>
      <c r="B111" t="inlineStr">
        <is>
          <t>小班</t>
        </is>
      </c>
      <c r="C111" t="inlineStr">
        <is>
          <t>20230620101337856</t>
        </is>
      </c>
      <c r="D111" t="inlineStr">
        <is>
          <t>440402********9323</t>
        </is>
      </c>
      <c r="E111" t="inlineStr">
        <is>
          <t>王梓萌</t>
        </is>
      </c>
      <c r="F111" t="inlineStr">
        <is>
          <t>109</t>
        </is>
      </c>
      <c r="G111" t="inlineStr">
        <is>
          <t>XZGL_XB_109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共乐幼儿园</t>
        </is>
      </c>
      <c r="B112" t="inlineStr">
        <is>
          <t>小班</t>
        </is>
      </c>
      <c r="C112" t="inlineStr">
        <is>
          <t>20230620101346217</t>
        </is>
      </c>
      <c r="D112" t="inlineStr">
        <is>
          <t>440402********9052</t>
        </is>
      </c>
      <c r="E112" t="inlineStr">
        <is>
          <t>张庭睿</t>
        </is>
      </c>
      <c r="F112" t="inlineStr">
        <is>
          <t>110</t>
        </is>
      </c>
      <c r="G112" t="inlineStr">
        <is>
          <t>XZGL_XB_110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共乐幼儿园</t>
        </is>
      </c>
      <c r="B113" t="inlineStr">
        <is>
          <t>小班</t>
        </is>
      </c>
      <c r="C113" t="inlineStr">
        <is>
          <t>20230621220812260</t>
        </is>
      </c>
      <c r="D113" t="inlineStr">
        <is>
          <t>440402********9121</t>
        </is>
      </c>
      <c r="E113" t="inlineStr">
        <is>
          <t>吴晃</t>
        </is>
      </c>
      <c r="F113" t="inlineStr">
        <is>
          <t>111</t>
        </is>
      </c>
      <c r="G113" t="inlineStr">
        <is>
          <t>XZGL_XB_111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共乐幼儿园</t>
        </is>
      </c>
      <c r="B114" t="inlineStr">
        <is>
          <t>小班</t>
        </is>
      </c>
      <c r="C114" t="inlineStr">
        <is>
          <t>20230623111155816</t>
        </is>
      </c>
      <c r="D114" t="inlineStr">
        <is>
          <t>440402********9315</t>
        </is>
      </c>
      <c r="E114" t="inlineStr">
        <is>
          <t>欧阳沛轩</t>
        </is>
      </c>
      <c r="F114" t="inlineStr">
        <is>
          <t>112</t>
        </is>
      </c>
      <c r="G114" t="inlineStr">
        <is>
          <t>XZGL_XB_112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共乐幼儿园</t>
        </is>
      </c>
      <c r="B115" t="inlineStr">
        <is>
          <t>中班</t>
        </is>
      </c>
      <c r="C115" t="inlineStr">
        <is>
          <t>20230620153617711</t>
        </is>
      </c>
      <c r="D115" t="inlineStr">
        <is>
          <t>440402********9126</t>
        </is>
      </c>
      <c r="E115" t="inlineStr">
        <is>
          <t>苏恩瑶</t>
        </is>
      </c>
      <c r="F115" t="inlineStr">
        <is>
          <t>1</t>
        </is>
      </c>
      <c r="G115" t="inlineStr">
        <is>
          <t>XZGL_ZB_1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共乐幼儿园</t>
        </is>
      </c>
      <c r="B116" t="inlineStr">
        <is>
          <t>中班</t>
        </is>
      </c>
      <c r="C116" t="inlineStr">
        <is>
          <t>20230621142537989</t>
        </is>
      </c>
      <c r="D116" t="inlineStr">
        <is>
          <t>440402********9162</t>
        </is>
      </c>
      <c r="E116" t="inlineStr">
        <is>
          <t>巫亦可</t>
        </is>
      </c>
      <c r="F116" t="inlineStr">
        <is>
          <t>2</t>
        </is>
      </c>
      <c r="G116" t="inlineStr">
        <is>
          <t>XZGL_ZB_2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共乐幼儿园</t>
        </is>
      </c>
      <c r="B117" t="inlineStr">
        <is>
          <t>中班</t>
        </is>
      </c>
      <c r="C117" t="inlineStr">
        <is>
          <t>20230620141506939</t>
        </is>
      </c>
      <c r="D117" t="inlineStr">
        <is>
          <t>440402********9142</t>
        </is>
      </c>
      <c r="E117" t="inlineStr">
        <is>
          <t>娄瑾玥</t>
        </is>
      </c>
      <c r="F117" t="inlineStr">
        <is>
          <t>3</t>
        </is>
      </c>
      <c r="G117" t="inlineStr">
        <is>
          <t>XZGL_ZB_3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共乐幼儿园</t>
        </is>
      </c>
      <c r="B118" t="inlineStr">
        <is>
          <t>中班</t>
        </is>
      </c>
      <c r="C118" t="inlineStr">
        <is>
          <t>20230620145729773</t>
        </is>
      </c>
      <c r="D118" t="inlineStr">
        <is>
          <t>440402********9180</t>
        </is>
      </c>
      <c r="E118" t="inlineStr">
        <is>
          <t>林琪宣</t>
        </is>
      </c>
      <c r="F118" t="inlineStr">
        <is>
          <t>4</t>
        </is>
      </c>
      <c r="G118" t="inlineStr">
        <is>
          <t>XZGL_ZB_4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共乐幼儿园</t>
        </is>
      </c>
      <c r="B119" t="inlineStr">
        <is>
          <t>中班</t>
        </is>
      </c>
      <c r="C119" t="inlineStr">
        <is>
          <t>20230620104927149</t>
        </is>
      </c>
      <c r="D119" t="inlineStr">
        <is>
          <t>440402********9317</t>
        </is>
      </c>
      <c r="E119" t="inlineStr">
        <is>
          <t>雷振廷</t>
        </is>
      </c>
      <c r="F119" t="inlineStr">
        <is>
          <t>5</t>
        </is>
      </c>
      <c r="G119" t="inlineStr">
        <is>
          <t>XZGL_ZB_5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共乐幼儿园</t>
        </is>
      </c>
      <c r="B120" t="inlineStr">
        <is>
          <t>中班</t>
        </is>
      </c>
      <c r="C120" t="inlineStr">
        <is>
          <t>20230620213503126</t>
        </is>
      </c>
      <c r="D120" t="inlineStr">
        <is>
          <t>440402********9192</t>
        </is>
      </c>
      <c r="E120" t="inlineStr">
        <is>
          <t>程益达</t>
        </is>
      </c>
      <c r="F120" t="inlineStr">
        <is>
          <t>6</t>
        </is>
      </c>
      <c r="G120" t="inlineStr">
        <is>
          <t>XZGL_ZB_6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共乐幼儿园</t>
        </is>
      </c>
      <c r="B121" t="inlineStr">
        <is>
          <t>中班</t>
        </is>
      </c>
      <c r="C121" t="inlineStr">
        <is>
          <t>20230621151614216</t>
        </is>
      </c>
      <c r="D121" t="inlineStr">
        <is>
          <t>360105********085X</t>
        </is>
      </c>
      <c r="E121" t="inlineStr">
        <is>
          <t>曹家珩</t>
        </is>
      </c>
      <c r="F121" t="inlineStr">
        <is>
          <t>7</t>
        </is>
      </c>
      <c r="G121" t="inlineStr">
        <is>
          <t>XZGL_ZB_7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共乐幼儿园</t>
        </is>
      </c>
      <c r="B122" t="inlineStr">
        <is>
          <t>中班</t>
        </is>
      </c>
      <c r="C122" t="inlineStr">
        <is>
          <t>20230624082054151</t>
        </is>
      </c>
      <c r="D122" t="inlineStr">
        <is>
          <t>440402********9203</t>
        </is>
      </c>
      <c r="E122" t="inlineStr">
        <is>
          <t>张祎晴</t>
        </is>
      </c>
      <c r="F122" t="inlineStr">
        <is>
          <t>8</t>
        </is>
      </c>
      <c r="G122" t="inlineStr">
        <is>
          <t>XZGL_ZB_8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共乐幼儿园</t>
        </is>
      </c>
      <c r="B123" t="inlineStr">
        <is>
          <t>中班</t>
        </is>
      </c>
      <c r="C123" t="inlineStr">
        <is>
          <t>20230620160926102</t>
        </is>
      </c>
      <c r="D123" t="inlineStr">
        <is>
          <t>440402********9112</t>
        </is>
      </c>
      <c r="E123" t="inlineStr">
        <is>
          <t>郑衡晔</t>
        </is>
      </c>
      <c r="F123" t="inlineStr">
        <is>
          <t>9</t>
        </is>
      </c>
      <c r="G123" t="inlineStr">
        <is>
          <t>XZGL_ZB_9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共乐幼儿园</t>
        </is>
      </c>
      <c r="B124" t="inlineStr">
        <is>
          <t>中班</t>
        </is>
      </c>
      <c r="C124" t="inlineStr">
        <is>
          <t>20230620102016814</t>
        </is>
      </c>
      <c r="D124" t="inlineStr">
        <is>
          <t>440402********920X</t>
        </is>
      </c>
      <c r="E124" t="inlineStr">
        <is>
          <t>赖柯羽</t>
        </is>
      </c>
      <c r="F124" t="inlineStr">
        <is>
          <t>10</t>
        </is>
      </c>
      <c r="G124" t="inlineStr">
        <is>
          <t>XZGL_ZB_10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共乐幼儿园</t>
        </is>
      </c>
      <c r="B125" t="inlineStr">
        <is>
          <t>中班</t>
        </is>
      </c>
      <c r="C125" t="inlineStr">
        <is>
          <t>20230620095050286</t>
        </is>
      </c>
      <c r="D125" t="inlineStr">
        <is>
          <t>440607********0128</t>
        </is>
      </c>
      <c r="E125" t="inlineStr">
        <is>
          <t>刘芷萱</t>
        </is>
      </c>
      <c r="F125" t="inlineStr">
        <is>
          <t>11</t>
        </is>
      </c>
      <c r="G125" t="inlineStr">
        <is>
          <t>XZGL_ZB_11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共乐幼儿园</t>
        </is>
      </c>
      <c r="B126" t="inlineStr">
        <is>
          <t>中班</t>
        </is>
      </c>
      <c r="C126" t="inlineStr">
        <is>
          <t>20230620103912819</t>
        </is>
      </c>
      <c r="D126" t="inlineStr">
        <is>
          <t>440402********9338</t>
        </is>
      </c>
      <c r="E126" t="inlineStr">
        <is>
          <t>吴宸宇</t>
        </is>
      </c>
      <c r="F126" t="inlineStr">
        <is>
          <t>12</t>
        </is>
      </c>
      <c r="G126" t="inlineStr">
        <is>
          <t>XZGL_ZB_12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共乐幼儿园</t>
        </is>
      </c>
      <c r="B127" t="inlineStr">
        <is>
          <t>中班</t>
        </is>
      </c>
      <c r="C127" t="inlineStr">
        <is>
          <t>20230620102014513</t>
        </is>
      </c>
      <c r="D127" t="inlineStr">
        <is>
          <t>441781********2033</t>
        </is>
      </c>
      <c r="E127" t="inlineStr">
        <is>
          <t>严钲淏</t>
        </is>
      </c>
      <c r="F127" t="inlineStr">
        <is>
          <t>13</t>
        </is>
      </c>
      <c r="G127" t="inlineStr">
        <is>
          <t>XZGL_ZB_13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共乐幼儿园</t>
        </is>
      </c>
      <c r="B128" t="inlineStr">
        <is>
          <t>中班</t>
        </is>
      </c>
      <c r="C128" t="inlineStr">
        <is>
          <t>20230621174634573</t>
        </is>
      </c>
      <c r="D128" t="inlineStr">
        <is>
          <t>440402********9208</t>
        </is>
      </c>
      <c r="E128" t="inlineStr">
        <is>
          <t>万雅婷</t>
        </is>
      </c>
      <c r="F128" t="inlineStr">
        <is>
          <t>14</t>
        </is>
      </c>
      <c r="G128" t="inlineStr">
        <is>
          <t>XZGL_ZB_14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共乐幼儿园</t>
        </is>
      </c>
      <c r="B129" t="inlineStr">
        <is>
          <t>中班</t>
        </is>
      </c>
      <c r="C129" t="inlineStr">
        <is>
          <t>20230625151602171</t>
        </is>
      </c>
      <c r="D129" t="inlineStr">
        <is>
          <t>440402********9303</t>
        </is>
      </c>
      <c r="E129" t="inlineStr">
        <is>
          <t>柳佳妤</t>
        </is>
      </c>
      <c r="F129" t="inlineStr">
        <is>
          <t>15</t>
        </is>
      </c>
      <c r="G129" t="inlineStr">
        <is>
          <t>XZGL_ZB_15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共乐幼儿园</t>
        </is>
      </c>
      <c r="B130" t="inlineStr">
        <is>
          <t>中班</t>
        </is>
      </c>
      <c r="C130" t="inlineStr">
        <is>
          <t>20230620095455177</t>
        </is>
      </c>
      <c r="D130" t="inlineStr">
        <is>
          <t>440402********9136</t>
        </is>
      </c>
      <c r="E130" t="inlineStr">
        <is>
          <t>张煦茗</t>
        </is>
      </c>
      <c r="F130" t="inlineStr">
        <is>
          <t>16</t>
        </is>
      </c>
      <c r="G130" t="inlineStr">
        <is>
          <t>XZGL_ZB_16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共乐幼儿园</t>
        </is>
      </c>
      <c r="B131" t="inlineStr">
        <is>
          <t>中班</t>
        </is>
      </c>
      <c r="C131" t="inlineStr">
        <is>
          <t>20230620090229181</t>
        </is>
      </c>
      <c r="D131" t="inlineStr">
        <is>
          <t>440981********6411</t>
        </is>
      </c>
      <c r="E131" t="inlineStr">
        <is>
          <t>苏子栋</t>
        </is>
      </c>
      <c r="F131" t="inlineStr">
        <is>
          <t>17</t>
        </is>
      </c>
      <c r="G131" t="inlineStr">
        <is>
          <t>XZGL_ZB_17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共乐幼儿园</t>
        </is>
      </c>
      <c r="B132" t="inlineStr">
        <is>
          <t>中班</t>
        </is>
      </c>
      <c r="C132" t="inlineStr">
        <is>
          <t>20230620151135319</t>
        </is>
      </c>
      <c r="D132" t="inlineStr">
        <is>
          <t>440402********9105</t>
        </is>
      </c>
      <c r="E132" t="inlineStr">
        <is>
          <t>黄淑悦</t>
        </is>
      </c>
      <c r="F132" t="inlineStr">
        <is>
          <t>18</t>
        </is>
      </c>
      <c r="G132" t="inlineStr">
        <is>
          <t>XZGL_ZB_18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共乐幼儿园</t>
        </is>
      </c>
      <c r="B133" t="inlineStr">
        <is>
          <t>中班</t>
        </is>
      </c>
      <c r="C133" t="inlineStr">
        <is>
          <t>20230628190725137</t>
        </is>
      </c>
      <c r="D133" t="inlineStr">
        <is>
          <t>440402********9286</t>
        </is>
      </c>
      <c r="E133" t="inlineStr">
        <is>
          <t>梁芷瑜</t>
        </is>
      </c>
      <c r="F133" t="inlineStr">
        <is>
          <t>19</t>
        </is>
      </c>
      <c r="G133" t="inlineStr">
        <is>
          <t>XZGL_ZB_19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共乐幼儿园</t>
        </is>
      </c>
      <c r="B134" t="inlineStr">
        <is>
          <t>中班</t>
        </is>
      </c>
      <c r="C134" t="inlineStr">
        <is>
          <t>20230625092948784</t>
        </is>
      </c>
      <c r="D134" t="inlineStr">
        <is>
          <t>440402********920X</t>
        </is>
      </c>
      <c r="E134" t="inlineStr">
        <is>
          <t>张雨芯</t>
        </is>
      </c>
      <c r="F134" t="inlineStr">
        <is>
          <t>20</t>
        </is>
      </c>
      <c r="G134" t="inlineStr">
        <is>
          <t>XZGL_ZB_20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共乐幼儿园</t>
        </is>
      </c>
      <c r="B135" t="inlineStr">
        <is>
          <t>中班</t>
        </is>
      </c>
      <c r="C135" t="inlineStr">
        <is>
          <t>20230625092948784</t>
        </is>
      </c>
      <c r="D135" t="inlineStr">
        <is>
          <t>440402********9189</t>
        </is>
      </c>
      <c r="E135" t="inlineStr">
        <is>
          <t>张雨桐</t>
        </is>
      </c>
      <c r="F135" t="inlineStr">
        <is>
          <t>20</t>
        </is>
      </c>
      <c r="G135" t="inlineStr">
        <is>
          <t>XZGL_ZB_20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共乐幼儿园</t>
        </is>
      </c>
      <c r="B136" t="inlineStr">
        <is>
          <t>大班</t>
        </is>
      </c>
      <c r="C136" t="inlineStr">
        <is>
          <t>20230620101655817</t>
        </is>
      </c>
      <c r="D136" t="inlineStr">
        <is>
          <t>440402********9367</t>
        </is>
      </c>
      <c r="E136" t="inlineStr">
        <is>
          <t>黎雨欣</t>
        </is>
      </c>
      <c r="F136" t="inlineStr">
        <is>
          <t>1</t>
        </is>
      </c>
      <c r="G136" t="inlineStr">
        <is>
          <t>XZGL_DB_1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共乐幼儿园</t>
        </is>
      </c>
      <c r="B137" t="inlineStr">
        <is>
          <t>大班</t>
        </is>
      </c>
      <c r="C137" t="inlineStr">
        <is>
          <t>20230620093752555</t>
        </is>
      </c>
      <c r="D137" t="inlineStr">
        <is>
          <t>361025********0026</t>
        </is>
      </c>
      <c r="E137" t="inlineStr">
        <is>
          <t>陈子瑾</t>
        </is>
      </c>
      <c r="F137" t="inlineStr">
        <is>
          <t>2</t>
        </is>
      </c>
      <c r="G137" t="inlineStr">
        <is>
          <t>XZGL_DB_2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共乐幼儿园</t>
        </is>
      </c>
      <c r="B138" t="inlineStr">
        <is>
          <t>大班</t>
        </is>
      </c>
      <c r="C138" t="inlineStr">
        <is>
          <t>20230620193116433</t>
        </is>
      </c>
      <c r="D138" t="inlineStr">
        <is>
          <t>431023********0180</t>
        </is>
      </c>
      <c r="E138" t="inlineStr">
        <is>
          <t>吴思静</t>
        </is>
      </c>
      <c r="F138" t="inlineStr">
        <is>
          <t>3</t>
        </is>
      </c>
      <c r="G138" t="inlineStr">
        <is>
          <t>XZGL_DB_3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共乐幼儿园</t>
        </is>
      </c>
      <c r="B139" t="inlineStr">
        <is>
          <t>大班</t>
        </is>
      </c>
      <c r="C139" t="inlineStr">
        <is>
          <t>20230620093153501</t>
        </is>
      </c>
      <c r="D139" t="inlineStr">
        <is>
          <t>440402********9099</t>
        </is>
      </c>
      <c r="E139" t="inlineStr">
        <is>
          <t>吴冠权</t>
        </is>
      </c>
      <c r="F139" t="inlineStr">
        <is>
          <t>4</t>
        </is>
      </c>
      <c r="G139" t="inlineStr">
        <is>
          <t>XZGL_DB_4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