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<sst xmlns="http://schemas.openxmlformats.org/spreadsheetml/2006/main" count="13" uniqueCount="13">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</sst>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光明幼儿园</t>
        </is>
      </c>
      <c r="B3" t="inlineStr">
        <is>
          <t>小班</t>
        </is>
      </c>
      <c r="C3" t="inlineStr">
        <is>
          <t>20230620090038527</t>
        </is>
      </c>
      <c r="D3" t="inlineStr">
        <is>
          <t>440402********9396</t>
        </is>
      </c>
      <c r="E3" t="inlineStr">
        <is>
          <t>梁皓程</t>
        </is>
      </c>
      <c r="F3" t="inlineStr">
        <is>
          <t>1</t>
        </is>
      </c>
      <c r="G3" t="inlineStr">
        <is>
          <t>XZGM_XB_1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光明幼儿园</t>
        </is>
      </c>
      <c r="B4" t="inlineStr">
        <is>
          <t>小班</t>
        </is>
      </c>
      <c r="C4" t="inlineStr">
        <is>
          <t>20230621101424997</t>
        </is>
      </c>
      <c r="D4" t="inlineStr">
        <is>
          <t>440402********9010</t>
        </is>
      </c>
      <c r="E4" t="inlineStr">
        <is>
          <t>林珞泽</t>
        </is>
      </c>
      <c r="F4" t="inlineStr">
        <is>
          <t>2</t>
        </is>
      </c>
      <c r="G4" t="inlineStr">
        <is>
          <t>XZGM_XB_2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光明幼儿园</t>
        </is>
      </c>
      <c r="B5" t="inlineStr">
        <is>
          <t>小班</t>
        </is>
      </c>
      <c r="C5" t="inlineStr">
        <is>
          <t>20230620100047641</t>
        </is>
      </c>
      <c r="D5" t="inlineStr">
        <is>
          <t>440402********9086</t>
        </is>
      </c>
      <c r="E5" t="inlineStr">
        <is>
          <t>尤霖熙</t>
        </is>
      </c>
      <c r="F5" t="inlineStr">
        <is>
          <t>3</t>
        </is>
      </c>
      <c r="G5" t="inlineStr">
        <is>
          <t>XZGM_XB_3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光明幼儿园</t>
        </is>
      </c>
      <c r="B6" t="inlineStr">
        <is>
          <t>小班</t>
        </is>
      </c>
      <c r="C6" t="inlineStr">
        <is>
          <t>20230620100847253</t>
        </is>
      </c>
      <c r="D6" t="inlineStr">
        <is>
          <t>440402********9020</t>
        </is>
      </c>
      <c r="E6" t="inlineStr">
        <is>
          <t>吴佳盈</t>
        </is>
      </c>
      <c r="F6" t="inlineStr">
        <is>
          <t>4</t>
        </is>
      </c>
      <c r="G6" t="inlineStr">
        <is>
          <t>XZGM_XB_4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光明幼儿园</t>
        </is>
      </c>
      <c r="B7" t="inlineStr">
        <is>
          <t>小班</t>
        </is>
      </c>
      <c r="C7" t="inlineStr">
        <is>
          <t>20230620143124207</t>
        </is>
      </c>
      <c r="D7" t="inlineStr">
        <is>
          <t>440402********937X</t>
        </is>
      </c>
      <c r="E7" t="inlineStr">
        <is>
          <t>黎家俊</t>
        </is>
      </c>
      <c r="F7" t="inlineStr">
        <is>
          <t>5</t>
        </is>
      </c>
      <c r="G7" t="inlineStr">
        <is>
          <t>XZGM_XB_5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光明幼儿园</t>
        </is>
      </c>
      <c r="B8" t="inlineStr">
        <is>
          <t>小班</t>
        </is>
      </c>
      <c r="C8" t="inlineStr">
        <is>
          <t>20230620093236403</t>
        </is>
      </c>
      <c r="D8" t="inlineStr">
        <is>
          <t>440402********9112</t>
        </is>
      </c>
      <c r="E8" t="inlineStr">
        <is>
          <t>李润林</t>
        </is>
      </c>
      <c r="F8" t="inlineStr">
        <is>
          <t>6</t>
        </is>
      </c>
      <c r="G8" t="inlineStr">
        <is>
          <t>XZGM_XB_6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光明幼儿园</t>
        </is>
      </c>
      <c r="B9" t="inlineStr">
        <is>
          <t>小班</t>
        </is>
      </c>
      <c r="C9" t="inlineStr">
        <is>
          <t>20230624193346112</t>
        </is>
      </c>
      <c r="D9" t="inlineStr">
        <is>
          <t>440103********5720</t>
        </is>
      </c>
      <c r="E9" t="inlineStr">
        <is>
          <t>劳思凌</t>
        </is>
      </c>
      <c r="F9" t="inlineStr">
        <is>
          <t>7</t>
        </is>
      </c>
      <c r="G9" t="inlineStr">
        <is>
          <t>XZGM_XB_7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光明幼儿园</t>
        </is>
      </c>
      <c r="B10" t="inlineStr">
        <is>
          <t>小班</t>
        </is>
      </c>
      <c r="C10" t="inlineStr">
        <is>
          <t>20230620160903619</t>
        </is>
      </c>
      <c r="D10" t="inlineStr">
        <is>
          <t>440402********9090</t>
        </is>
      </c>
      <c r="E10" t="inlineStr">
        <is>
          <t>陈裕衡</t>
        </is>
      </c>
      <c r="F10" t="inlineStr">
        <is>
          <t>8</t>
        </is>
      </c>
      <c r="G10" t="inlineStr">
        <is>
          <t>XZGM_XB_8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光明幼儿园</t>
        </is>
      </c>
      <c r="B11" t="inlineStr">
        <is>
          <t>小班</t>
        </is>
      </c>
      <c r="C11" t="inlineStr">
        <is>
          <t>20230620092935914</t>
        </is>
      </c>
      <c r="D11" t="inlineStr">
        <is>
          <t>440402********910X</t>
        </is>
      </c>
      <c r="E11" t="inlineStr">
        <is>
          <t>刘书菡</t>
        </is>
      </c>
      <c r="F11" t="inlineStr">
        <is>
          <t>9</t>
        </is>
      </c>
      <c r="G11" t="inlineStr">
        <is>
          <t>XZGM_XB_9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光明幼儿园</t>
        </is>
      </c>
      <c r="B12" t="inlineStr">
        <is>
          <t>小班</t>
        </is>
      </c>
      <c r="C12" t="inlineStr">
        <is>
          <t>20230620092935914</t>
        </is>
      </c>
      <c r="D12" t="inlineStr">
        <is>
          <t>440402********9118</t>
        </is>
      </c>
      <c r="E12" t="inlineStr">
        <is>
          <t>刘书成</t>
        </is>
      </c>
      <c r="F12" t="inlineStr">
        <is>
          <t>9</t>
        </is>
      </c>
      <c r="G12" t="inlineStr">
        <is>
          <t>XZGM_XB_9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光明幼儿园</t>
        </is>
      </c>
      <c r="B13" t="inlineStr">
        <is>
          <t>小班</t>
        </is>
      </c>
      <c r="C13" t="inlineStr">
        <is>
          <t>20230621194746143</t>
        </is>
      </c>
      <c r="D13" t="inlineStr">
        <is>
          <t>440402********902X</t>
        </is>
      </c>
      <c r="E13" t="inlineStr">
        <is>
          <t>王暄懿</t>
        </is>
      </c>
      <c r="F13" t="inlineStr">
        <is>
          <t>11</t>
        </is>
      </c>
      <c r="G13" t="inlineStr">
        <is>
          <t>XZGM_XB_11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光明幼儿园</t>
        </is>
      </c>
      <c r="B14" t="inlineStr">
        <is>
          <t>小班</t>
        </is>
      </c>
      <c r="C14" t="inlineStr">
        <is>
          <t>20230620145248373</t>
        </is>
      </c>
      <c r="D14" t="inlineStr">
        <is>
          <t>440402********9081</t>
        </is>
      </c>
      <c r="E14" t="inlineStr">
        <is>
          <t>赵俪乔</t>
        </is>
      </c>
      <c r="F14" t="inlineStr">
        <is>
          <t>12</t>
        </is>
      </c>
      <c r="G14" t="inlineStr">
        <is>
          <t>XZGM_XB_12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光明幼儿园</t>
        </is>
      </c>
      <c r="B15" t="inlineStr">
        <is>
          <t>小班</t>
        </is>
      </c>
      <c r="C15" t="inlineStr">
        <is>
          <t>20230620101759597</t>
        </is>
      </c>
      <c r="D15" t="inlineStr">
        <is>
          <t>440402********9214</t>
        </is>
      </c>
      <c r="E15" t="inlineStr">
        <is>
          <t>关浠言</t>
        </is>
      </c>
      <c r="F15" t="inlineStr">
        <is>
          <t>13</t>
        </is>
      </c>
      <c r="G15" t="inlineStr">
        <is>
          <t>XZGM_XB_13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光明幼儿园</t>
        </is>
      </c>
      <c r="B16" t="inlineStr">
        <is>
          <t>小班</t>
        </is>
      </c>
      <c r="C16" t="inlineStr">
        <is>
          <t>20230620093040693</t>
        </is>
      </c>
      <c r="D16" t="inlineStr">
        <is>
          <t>440402********9084</t>
        </is>
      </c>
      <c r="E16" t="inlineStr">
        <is>
          <t>杨琇岚</t>
        </is>
      </c>
      <c r="F16" t="inlineStr">
        <is>
          <t>14</t>
        </is>
      </c>
      <c r="G16" t="inlineStr">
        <is>
          <t>XZGM_XB_14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光明幼儿园</t>
        </is>
      </c>
      <c r="B17" t="inlineStr">
        <is>
          <t>小班</t>
        </is>
      </c>
      <c r="C17" t="inlineStr">
        <is>
          <t>20230620092739295</t>
        </is>
      </c>
      <c r="D17" t="inlineStr">
        <is>
          <t>440402********9198</t>
        </is>
      </c>
      <c r="E17" t="inlineStr">
        <is>
          <t>陈俊炜</t>
        </is>
      </c>
      <c r="F17" t="inlineStr">
        <is>
          <t>15</t>
        </is>
      </c>
      <c r="G17" t="inlineStr">
        <is>
          <t>XZGM_XB_15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光明幼儿园</t>
        </is>
      </c>
      <c r="B18" t="inlineStr">
        <is>
          <t>小班</t>
        </is>
      </c>
      <c r="C18" t="inlineStr">
        <is>
          <t>20230620203711104</t>
        </is>
      </c>
      <c r="D18" t="inlineStr">
        <is>
          <t>440402********9062</t>
        </is>
      </c>
      <c r="E18" t="inlineStr">
        <is>
          <t>吴蔓语</t>
        </is>
      </c>
      <c r="F18" t="inlineStr">
        <is>
          <t>16</t>
        </is>
      </c>
      <c r="G18" t="inlineStr">
        <is>
          <t>XZGM_XB_16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光明幼儿园</t>
        </is>
      </c>
      <c r="B19" t="inlineStr">
        <is>
          <t>小班</t>
        </is>
      </c>
      <c r="C19" t="inlineStr">
        <is>
          <t>20230620115114637</t>
        </is>
      </c>
      <c r="D19" t="inlineStr">
        <is>
          <t>440402********9072</t>
        </is>
      </c>
      <c r="E19" t="inlineStr">
        <is>
          <t>刘懿安</t>
        </is>
      </c>
      <c r="F19" t="inlineStr">
        <is>
          <t>17</t>
        </is>
      </c>
      <c r="G19" t="inlineStr">
        <is>
          <t>XZGM_XB_17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光明幼儿园</t>
        </is>
      </c>
      <c r="B20" t="inlineStr">
        <is>
          <t>小班</t>
        </is>
      </c>
      <c r="C20" t="inlineStr">
        <is>
          <t>20230620212918962</t>
        </is>
      </c>
      <c r="D20" t="inlineStr">
        <is>
          <t>440402********9117</t>
        </is>
      </c>
      <c r="E20" t="inlineStr">
        <is>
          <t>刘晟</t>
        </is>
      </c>
      <c r="F20" t="inlineStr">
        <is>
          <t>18</t>
        </is>
      </c>
      <c r="G20" t="inlineStr">
        <is>
          <t>XZGM_XB_18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光明幼儿园</t>
        </is>
      </c>
      <c r="B21" t="inlineStr">
        <is>
          <t>小班</t>
        </is>
      </c>
      <c r="C21" t="inlineStr">
        <is>
          <t>20230621135350205</t>
        </is>
      </c>
      <c r="D21" t="inlineStr">
        <is>
          <t>440402********9134</t>
        </is>
      </c>
      <c r="E21" t="inlineStr">
        <is>
          <t>侯翊兴</t>
        </is>
      </c>
      <c r="F21" t="inlineStr">
        <is>
          <t>19</t>
        </is>
      </c>
      <c r="G21" t="inlineStr">
        <is>
          <t>XZGM_XB_19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光明幼儿园</t>
        </is>
      </c>
      <c r="B22" t="inlineStr">
        <is>
          <t>小班</t>
        </is>
      </c>
      <c r="C22" t="inlineStr">
        <is>
          <t>20230621135350205</t>
        </is>
      </c>
      <c r="D22" t="inlineStr">
        <is>
          <t>440402********9062</t>
        </is>
      </c>
      <c r="E22" t="inlineStr">
        <is>
          <t>侯翊霏</t>
        </is>
      </c>
      <c r="F22" t="inlineStr">
        <is>
          <t>19</t>
        </is>
      </c>
      <c r="G22" t="inlineStr">
        <is>
          <t>XZGM_XB_19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光明幼儿园</t>
        </is>
      </c>
      <c r="B23" t="inlineStr">
        <is>
          <t>小班</t>
        </is>
      </c>
      <c r="C23" t="inlineStr">
        <is>
          <t>20230620090215895</t>
        </is>
      </c>
      <c r="D23" t="inlineStr">
        <is>
          <t>440402********9051</t>
        </is>
      </c>
      <c r="E23" t="inlineStr">
        <is>
          <t>王子辰</t>
        </is>
      </c>
      <c r="F23" t="inlineStr">
        <is>
          <t>21</t>
        </is>
      </c>
      <c r="G23" t="inlineStr">
        <is>
          <t>XZGM_XB_21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光明幼儿园</t>
        </is>
      </c>
      <c r="B24" t="inlineStr">
        <is>
          <t>小班</t>
        </is>
      </c>
      <c r="C24" t="inlineStr">
        <is>
          <t>20230622111514165</t>
        </is>
      </c>
      <c r="D24" t="inlineStr">
        <is>
          <t>440402********9166</t>
        </is>
      </c>
      <c r="E24" t="inlineStr">
        <is>
          <t>黄馨莹</t>
        </is>
      </c>
      <c r="F24" t="inlineStr">
        <is>
          <t>22</t>
        </is>
      </c>
      <c r="G24" t="inlineStr">
        <is>
          <t>XZGM_XB_22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光明幼儿园</t>
        </is>
      </c>
      <c r="B25" t="inlineStr">
        <is>
          <t>小班</t>
        </is>
      </c>
      <c r="C25" t="inlineStr">
        <is>
          <t>20230620184051060</t>
        </is>
      </c>
      <c r="D25" t="inlineStr">
        <is>
          <t>440404********9077</t>
        </is>
      </c>
      <c r="E25" t="inlineStr">
        <is>
          <t>蔡冠霖</t>
        </is>
      </c>
      <c r="F25" t="inlineStr">
        <is>
          <t>23</t>
        </is>
      </c>
      <c r="G25" t="inlineStr">
        <is>
          <t>XZGM_XB_23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光明幼儿园</t>
        </is>
      </c>
      <c r="B26" t="inlineStr">
        <is>
          <t>小班</t>
        </is>
      </c>
      <c r="C26" t="inlineStr">
        <is>
          <t>20230620145306914</t>
        </is>
      </c>
      <c r="D26" t="inlineStr">
        <is>
          <t>445281********5117</t>
        </is>
      </c>
      <c r="E26" t="inlineStr">
        <is>
          <t>郑梓豪</t>
        </is>
      </c>
      <c r="F26" t="inlineStr">
        <is>
          <t>24</t>
        </is>
      </c>
      <c r="G26" t="inlineStr">
        <is>
          <t>XZGM_XB_24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光明幼儿园</t>
        </is>
      </c>
      <c r="B27" t="inlineStr">
        <is>
          <t>小班</t>
        </is>
      </c>
      <c r="C27" t="inlineStr">
        <is>
          <t>20230620093616395</t>
        </is>
      </c>
      <c r="D27" t="inlineStr">
        <is>
          <t>500113********6128</t>
        </is>
      </c>
      <c r="E27" t="inlineStr">
        <is>
          <t>唐瑞芯</t>
        </is>
      </c>
      <c r="F27" t="inlineStr">
        <is>
          <t>25</t>
        </is>
      </c>
      <c r="G27" t="inlineStr">
        <is>
          <t>XZGM_XB_25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光明幼儿园</t>
        </is>
      </c>
      <c r="B28" t="inlineStr">
        <is>
          <t>小班</t>
        </is>
      </c>
      <c r="C28" t="inlineStr">
        <is>
          <t>20230620095324231</t>
        </is>
      </c>
      <c r="D28" t="inlineStr">
        <is>
          <t>440402********9143</t>
        </is>
      </c>
      <c r="E28" t="inlineStr">
        <is>
          <t>颜丹丽</t>
        </is>
      </c>
      <c r="F28" t="inlineStr">
        <is>
          <t>26</t>
        </is>
      </c>
      <c r="G28" t="inlineStr">
        <is>
          <t>XZGM_XB_26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光明幼儿园</t>
        </is>
      </c>
      <c r="B29" t="inlineStr">
        <is>
          <t>小班</t>
        </is>
      </c>
      <c r="C29" t="inlineStr">
        <is>
          <t>20230621084442220</t>
        </is>
      </c>
      <c r="D29" t="inlineStr">
        <is>
          <t>440402********9080</t>
        </is>
      </c>
      <c r="E29" t="inlineStr">
        <is>
          <t>杨艾诗</t>
        </is>
      </c>
      <c r="F29" t="inlineStr">
        <is>
          <t>27</t>
        </is>
      </c>
      <c r="G29" t="inlineStr">
        <is>
          <t>XZGM_XB_27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光明幼儿园</t>
        </is>
      </c>
      <c r="B30" t="inlineStr">
        <is>
          <t>小班</t>
        </is>
      </c>
      <c r="C30" t="inlineStr">
        <is>
          <t>20230620113532195</t>
        </is>
      </c>
      <c r="D30" t="inlineStr">
        <is>
          <t>440402********9004</t>
        </is>
      </c>
      <c r="E30" t="inlineStr">
        <is>
          <t>郑淑心</t>
        </is>
      </c>
      <c r="F30" t="inlineStr">
        <is>
          <t>28</t>
        </is>
      </c>
      <c r="G30" t="inlineStr">
        <is>
          <t>XZGM_XB_28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光明幼儿园</t>
        </is>
      </c>
      <c r="B31" t="inlineStr">
        <is>
          <t>小班</t>
        </is>
      </c>
      <c r="C31" t="inlineStr">
        <is>
          <t>20230620160022089</t>
        </is>
      </c>
      <c r="D31" t="inlineStr">
        <is>
          <t>440402********904X</t>
        </is>
      </c>
      <c r="E31" t="inlineStr">
        <is>
          <t>邓可奈儿</t>
        </is>
      </c>
      <c r="F31" t="inlineStr">
        <is>
          <t>29</t>
        </is>
      </c>
      <c r="G31" t="inlineStr">
        <is>
          <t>XZGM_XB_29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光明幼儿园</t>
        </is>
      </c>
      <c r="B32" t="inlineStr">
        <is>
          <t>小班</t>
        </is>
      </c>
      <c r="C32" t="inlineStr">
        <is>
          <t>20230620094358117</t>
        </is>
      </c>
      <c r="D32" t="inlineStr">
        <is>
          <t>440402********9018</t>
        </is>
      </c>
      <c r="E32" t="inlineStr">
        <is>
          <t>黄浩桐</t>
        </is>
      </c>
      <c r="F32" t="inlineStr">
        <is>
          <t>30</t>
        </is>
      </c>
      <c r="G32" t="inlineStr">
        <is>
          <t>XZGM_XB_30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光明幼儿园</t>
        </is>
      </c>
      <c r="B33" t="inlineStr">
        <is>
          <t>小班</t>
        </is>
      </c>
      <c r="C33" t="inlineStr">
        <is>
          <t>20230623081703662</t>
        </is>
      </c>
      <c r="D33" t="inlineStr">
        <is>
          <t>440402********9042</t>
        </is>
      </c>
      <c r="E33" t="inlineStr">
        <is>
          <t>朱琦悦</t>
        </is>
      </c>
      <c r="F33" t="inlineStr">
        <is>
          <t>31</t>
        </is>
      </c>
      <c r="G33" t="inlineStr">
        <is>
          <t>XZGM_XB_31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光明幼儿园</t>
        </is>
      </c>
      <c r="B34" t="inlineStr">
        <is>
          <t>小班</t>
        </is>
      </c>
      <c r="C34" t="inlineStr">
        <is>
          <t>20230620093542201</t>
        </is>
      </c>
      <c r="D34" t="inlineStr">
        <is>
          <t>440402********9034</t>
        </is>
      </c>
      <c r="E34" t="inlineStr">
        <is>
          <t>刘宇山</t>
        </is>
      </c>
      <c r="F34" t="inlineStr">
        <is>
          <t>32</t>
        </is>
      </c>
      <c r="G34" t="inlineStr">
        <is>
          <t>XZGM_XB_32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光明幼儿园</t>
        </is>
      </c>
      <c r="B35" t="inlineStr">
        <is>
          <t>小班</t>
        </is>
      </c>
      <c r="C35" t="inlineStr">
        <is>
          <t>20230620090116451</t>
        </is>
      </c>
      <c r="D35" t="inlineStr">
        <is>
          <t>440402********9148</t>
        </is>
      </c>
      <c r="E35" t="inlineStr">
        <is>
          <t>高梦和</t>
        </is>
      </c>
      <c r="F35" t="inlineStr">
        <is>
          <t>33</t>
        </is>
      </c>
      <c r="G35" t="inlineStr">
        <is>
          <t>XZGM_XB_33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光明幼儿园</t>
        </is>
      </c>
      <c r="B36" t="inlineStr">
        <is>
          <t>小班</t>
        </is>
      </c>
      <c r="C36" t="inlineStr">
        <is>
          <t>20230620112100134</t>
        </is>
      </c>
      <c r="D36" t="inlineStr">
        <is>
          <t>440402********9115</t>
        </is>
      </c>
      <c r="E36" t="inlineStr">
        <is>
          <t>林筠皓</t>
        </is>
      </c>
      <c r="F36" t="inlineStr">
        <is>
          <t>34</t>
        </is>
      </c>
      <c r="G36" t="inlineStr">
        <is>
          <t>XZGM_XB_34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光明幼儿园</t>
        </is>
      </c>
      <c r="B37" t="inlineStr">
        <is>
          <t>小班</t>
        </is>
      </c>
      <c r="C37" t="inlineStr">
        <is>
          <t>20230621113207624</t>
        </is>
      </c>
      <c r="D37" t="inlineStr">
        <is>
          <t>440402********9200</t>
        </is>
      </c>
      <c r="E37" t="inlineStr">
        <is>
          <t>刘乐祎</t>
        </is>
      </c>
      <c r="F37" t="inlineStr">
        <is>
          <t>35</t>
        </is>
      </c>
      <c r="G37" t="inlineStr">
        <is>
          <t>XZGM_XB_35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光明幼儿园</t>
        </is>
      </c>
      <c r="B38" t="inlineStr">
        <is>
          <t>小班</t>
        </is>
      </c>
      <c r="C38" t="inlineStr">
        <is>
          <t>20230620123419429</t>
        </is>
      </c>
      <c r="D38" t="inlineStr">
        <is>
          <t>440823********4936</t>
        </is>
      </c>
      <c r="E38" t="inlineStr">
        <is>
          <t>翟祖扬</t>
        </is>
      </c>
      <c r="F38" t="inlineStr">
        <is>
          <t>36</t>
        </is>
      </c>
      <c r="G38" t="inlineStr">
        <is>
          <t>XZGM_XB_36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光明幼儿园</t>
        </is>
      </c>
      <c r="B39" t="inlineStr">
        <is>
          <t>小班</t>
        </is>
      </c>
      <c r="C39" t="inlineStr">
        <is>
          <t>20230620123419429</t>
        </is>
      </c>
      <c r="D39" t="inlineStr">
        <is>
          <t>440823********491X</t>
        </is>
      </c>
      <c r="E39" t="inlineStr">
        <is>
          <t>翟祖灿</t>
        </is>
      </c>
      <c r="F39" t="inlineStr">
        <is>
          <t>36</t>
        </is>
      </c>
      <c r="G39" t="inlineStr">
        <is>
          <t>XZGM_XB_36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光明幼儿园</t>
        </is>
      </c>
      <c r="B40" t="inlineStr">
        <is>
          <t>小班</t>
        </is>
      </c>
      <c r="C40" t="inlineStr">
        <is>
          <t>20230620130704798</t>
        </is>
      </c>
      <c r="D40" t="inlineStr">
        <is>
          <t>440402********923X</t>
        </is>
      </c>
      <c r="E40" t="inlineStr">
        <is>
          <t>卓瑞琛</t>
        </is>
      </c>
      <c r="F40" t="inlineStr">
        <is>
          <t>38</t>
        </is>
      </c>
      <c r="G40" t="inlineStr">
        <is>
          <t>XZGM_XB_38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光明幼儿园</t>
        </is>
      </c>
      <c r="B41" t="inlineStr">
        <is>
          <t>小班</t>
        </is>
      </c>
      <c r="C41" t="inlineStr">
        <is>
          <t>20230620142219505</t>
        </is>
      </c>
      <c r="D41" t="inlineStr">
        <is>
          <t>440402********9156</t>
        </is>
      </c>
      <c r="E41" t="inlineStr">
        <is>
          <t>朱星宇</t>
        </is>
      </c>
      <c r="F41" t="inlineStr">
        <is>
          <t>39</t>
        </is>
      </c>
      <c r="G41" t="inlineStr">
        <is>
          <t>XZGM_XB_39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光明幼儿园</t>
        </is>
      </c>
      <c r="B42" t="inlineStr">
        <is>
          <t>小班</t>
        </is>
      </c>
      <c r="C42" t="inlineStr">
        <is>
          <t>20230620093555399</t>
        </is>
      </c>
      <c r="D42" t="inlineStr">
        <is>
          <t>440402********9247</t>
        </is>
      </c>
      <c r="E42" t="inlineStr">
        <is>
          <t>唐粿粿</t>
        </is>
      </c>
      <c r="F42" t="inlineStr">
        <is>
          <t>40</t>
        </is>
      </c>
      <c r="G42" t="inlineStr">
        <is>
          <t>XZGM_XB_40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光明幼儿园</t>
        </is>
      </c>
      <c r="B43" t="inlineStr">
        <is>
          <t>小班</t>
        </is>
      </c>
      <c r="C43" t="inlineStr">
        <is>
          <t>20230620145908619</t>
        </is>
      </c>
      <c r="D43" t="inlineStr">
        <is>
          <t>440402********9012</t>
        </is>
      </c>
      <c r="E43" t="inlineStr">
        <is>
          <t>丁裕轩</t>
        </is>
      </c>
      <c r="F43" t="inlineStr">
        <is>
          <t>41</t>
        </is>
      </c>
      <c r="G43" t="inlineStr">
        <is>
          <t>XZGM_XB_41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光明幼儿园</t>
        </is>
      </c>
      <c r="B44" t="inlineStr">
        <is>
          <t>小班</t>
        </is>
      </c>
      <c r="C44" t="inlineStr">
        <is>
          <t>20230626185109104</t>
        </is>
      </c>
      <c r="D44" t="inlineStr">
        <is>
          <t>440402********9106</t>
        </is>
      </c>
      <c r="E44" t="inlineStr">
        <is>
          <t>李安甯</t>
        </is>
      </c>
      <c r="F44" t="inlineStr">
        <is>
          <t>42</t>
        </is>
      </c>
      <c r="G44" t="inlineStr">
        <is>
          <t>XZGM_XB_42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光明幼儿园</t>
        </is>
      </c>
      <c r="B45" t="inlineStr">
        <is>
          <t>小班</t>
        </is>
      </c>
      <c r="C45" t="inlineStr">
        <is>
          <t>20230620091617108</t>
        </is>
      </c>
      <c r="D45" t="inlineStr">
        <is>
          <t>440402********9209</t>
        </is>
      </c>
      <c r="E45" t="inlineStr">
        <is>
          <t>范语桐</t>
        </is>
      </c>
      <c r="F45" t="inlineStr">
        <is>
          <t>43</t>
        </is>
      </c>
      <c r="G45" t="inlineStr">
        <is>
          <t>XZGM_XB_43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光明幼儿园</t>
        </is>
      </c>
      <c r="B46" t="inlineStr">
        <is>
          <t>小班</t>
        </is>
      </c>
      <c r="C46" t="inlineStr">
        <is>
          <t>20230622142816843</t>
        </is>
      </c>
      <c r="D46" t="inlineStr">
        <is>
          <t>440403********9037</t>
        </is>
      </c>
      <c r="E46" t="inlineStr">
        <is>
          <t>唐正</t>
        </is>
      </c>
      <c r="F46" t="inlineStr">
        <is>
          <t>44</t>
        </is>
      </c>
      <c r="G46" t="inlineStr">
        <is>
          <t>XZGM_XB_44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光明幼儿园</t>
        </is>
      </c>
      <c r="B47" t="inlineStr">
        <is>
          <t>小班</t>
        </is>
      </c>
      <c r="C47" t="inlineStr">
        <is>
          <t>20230620113802713</t>
        </is>
      </c>
      <c r="D47" t="inlineStr">
        <is>
          <t>440402********9166</t>
        </is>
      </c>
      <c r="E47" t="inlineStr">
        <is>
          <t>罗熙</t>
        </is>
      </c>
      <c r="F47" t="inlineStr">
        <is>
          <t>45</t>
        </is>
      </c>
      <c r="G47" t="inlineStr">
        <is>
          <t>XZGM_XB_45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光明幼儿园</t>
        </is>
      </c>
      <c r="B48" t="inlineStr">
        <is>
          <t>小班</t>
        </is>
      </c>
      <c r="C48" t="inlineStr">
        <is>
          <t>20230620123321634</t>
        </is>
      </c>
      <c r="D48" t="inlineStr">
        <is>
          <t>441821********0160</t>
        </is>
      </c>
      <c r="E48" t="inlineStr">
        <is>
          <t>陈雯颐</t>
        </is>
      </c>
      <c r="F48" t="inlineStr">
        <is>
          <t>46</t>
        </is>
      </c>
      <c r="G48" t="inlineStr">
        <is>
          <t>XZGM_XB_46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光明幼儿园</t>
        </is>
      </c>
      <c r="B49" t="inlineStr">
        <is>
          <t>小班</t>
        </is>
      </c>
      <c r="C49" t="inlineStr">
        <is>
          <t>20230626141921087</t>
        </is>
      </c>
      <c r="D49" t="inlineStr">
        <is>
          <t>445224********3067</t>
        </is>
      </c>
      <c r="E49" t="inlineStr">
        <is>
          <t>林智媛</t>
        </is>
      </c>
      <c r="F49" t="inlineStr">
        <is>
          <t>47</t>
        </is>
      </c>
      <c r="G49" t="inlineStr">
        <is>
          <t>XZGM_XB_47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光明幼儿园</t>
        </is>
      </c>
      <c r="B50" t="inlineStr">
        <is>
          <t>小班</t>
        </is>
      </c>
      <c r="C50" t="inlineStr">
        <is>
          <t>20230620111152202</t>
        </is>
      </c>
      <c r="D50" t="inlineStr">
        <is>
          <t>440402********9023</t>
        </is>
      </c>
      <c r="E50" t="inlineStr">
        <is>
          <t>任舒妍</t>
        </is>
      </c>
      <c r="F50" t="inlineStr">
        <is>
          <t>48</t>
        </is>
      </c>
      <c r="G50" t="inlineStr">
        <is>
          <t>XZGM_XB_48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光明幼儿园</t>
        </is>
      </c>
      <c r="B51" t="inlineStr">
        <is>
          <t>小班</t>
        </is>
      </c>
      <c r="C51" t="inlineStr">
        <is>
          <t>20230620094819989</t>
        </is>
      </c>
      <c r="D51" t="inlineStr">
        <is>
          <t>440402********9148</t>
        </is>
      </c>
      <c r="E51" t="inlineStr">
        <is>
          <t>彭子衿</t>
        </is>
      </c>
      <c r="F51" t="inlineStr">
        <is>
          <t>49</t>
        </is>
      </c>
      <c r="G51" t="inlineStr">
        <is>
          <t>XZGM_XB_49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光明幼儿园</t>
        </is>
      </c>
      <c r="B52" t="inlineStr">
        <is>
          <t>小班</t>
        </is>
      </c>
      <c r="C52" t="inlineStr">
        <is>
          <t>20230621145037088</t>
        </is>
      </c>
      <c r="D52" t="inlineStr">
        <is>
          <t>440402********9151</t>
        </is>
      </c>
      <c r="E52" t="inlineStr">
        <is>
          <t>叶隽麟</t>
        </is>
      </c>
      <c r="F52" t="inlineStr">
        <is>
          <t>50</t>
        </is>
      </c>
      <c r="G52" t="inlineStr">
        <is>
          <t>XZGM_XB_50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光明幼儿园</t>
        </is>
      </c>
      <c r="B53" t="inlineStr">
        <is>
          <t>小班</t>
        </is>
      </c>
      <c r="C53" t="inlineStr">
        <is>
          <t>20230620092826854</t>
        </is>
      </c>
      <c r="D53" t="inlineStr">
        <is>
          <t>450881********5343</t>
        </is>
      </c>
      <c r="E53" t="inlineStr">
        <is>
          <t>梁雨琪</t>
        </is>
      </c>
      <c r="F53" t="inlineStr">
        <is>
          <t>51</t>
        </is>
      </c>
      <c r="G53" t="inlineStr">
        <is>
          <t>XZGM_XB_51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光明幼儿园</t>
        </is>
      </c>
      <c r="B54" t="inlineStr">
        <is>
          <t>小班</t>
        </is>
      </c>
      <c r="C54" t="inlineStr">
        <is>
          <t>20230620102031839</t>
        </is>
      </c>
      <c r="D54" t="inlineStr">
        <is>
          <t>441882********0149</t>
        </is>
      </c>
      <c r="E54" t="inlineStr">
        <is>
          <t>彭雨馨</t>
        </is>
      </c>
      <c r="F54" t="inlineStr">
        <is>
          <t>52</t>
        </is>
      </c>
      <c r="G54" t="inlineStr">
        <is>
          <t>XZGM_XB_52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光明幼儿园</t>
        </is>
      </c>
      <c r="B55" t="inlineStr">
        <is>
          <t>小班</t>
        </is>
      </c>
      <c r="C55" t="inlineStr">
        <is>
          <t>20230620094207697</t>
        </is>
      </c>
      <c r="D55" t="inlineStr">
        <is>
          <t>440402********9175</t>
        </is>
      </c>
      <c r="E55" t="inlineStr">
        <is>
          <t>吴文迪</t>
        </is>
      </c>
      <c r="F55" t="inlineStr">
        <is>
          <t>53</t>
        </is>
      </c>
      <c r="G55" t="inlineStr">
        <is>
          <t>XZGM_XB_53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光明幼儿园</t>
        </is>
      </c>
      <c r="B56" t="inlineStr">
        <is>
          <t>小班</t>
        </is>
      </c>
      <c r="C56" t="inlineStr">
        <is>
          <t>20230620155727391</t>
        </is>
      </c>
      <c r="D56" t="inlineStr">
        <is>
          <t>440402********9126</t>
        </is>
      </c>
      <c r="E56" t="inlineStr">
        <is>
          <t>张舒羽</t>
        </is>
      </c>
      <c r="F56" t="inlineStr">
        <is>
          <t>54</t>
        </is>
      </c>
      <c r="G56" t="inlineStr">
        <is>
          <t>XZGM_XB_54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光明幼儿园</t>
        </is>
      </c>
      <c r="B57" t="inlineStr">
        <is>
          <t>小班</t>
        </is>
      </c>
      <c r="C57" t="inlineStr">
        <is>
          <t>20230620174158646</t>
        </is>
      </c>
      <c r="D57" t="inlineStr">
        <is>
          <t>440513********2463</t>
        </is>
      </c>
      <c r="E57" t="inlineStr">
        <is>
          <t>李槿萱</t>
        </is>
      </c>
      <c r="F57" t="inlineStr">
        <is>
          <t>55</t>
        </is>
      </c>
      <c r="G57" t="inlineStr">
        <is>
          <t>XZGM_XB_55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光明幼儿园</t>
        </is>
      </c>
      <c r="B58" t="inlineStr">
        <is>
          <t>小班</t>
        </is>
      </c>
      <c r="C58" t="inlineStr">
        <is>
          <t>20230621142356232</t>
        </is>
      </c>
      <c r="D58" t="inlineStr">
        <is>
          <t>450703********1827</t>
        </is>
      </c>
      <c r="E58" t="inlineStr">
        <is>
          <t>梁望舒</t>
        </is>
      </c>
      <c r="F58" t="inlineStr">
        <is>
          <t>56</t>
        </is>
      </c>
      <c r="G58" t="inlineStr">
        <is>
          <t>XZGM_XB_56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光明幼儿园</t>
        </is>
      </c>
      <c r="B59" t="inlineStr">
        <is>
          <t>小班</t>
        </is>
      </c>
      <c r="C59" t="inlineStr">
        <is>
          <t>20230620103814363</t>
        </is>
      </c>
      <c r="D59" t="inlineStr">
        <is>
          <t>440402********9144</t>
        </is>
      </c>
      <c r="E59" t="inlineStr">
        <is>
          <t>辛苒</t>
        </is>
      </c>
      <c r="F59" t="inlineStr">
        <is>
          <t>57</t>
        </is>
      </c>
      <c r="G59" t="inlineStr">
        <is>
          <t>XZGM_XB_57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光明幼儿园</t>
        </is>
      </c>
      <c r="B60" t="inlineStr">
        <is>
          <t>小班</t>
        </is>
      </c>
      <c r="C60" t="inlineStr">
        <is>
          <t>20230620103912369</t>
        </is>
      </c>
      <c r="D60" t="inlineStr">
        <is>
          <t>440402********9078</t>
        </is>
      </c>
      <c r="E60" t="inlineStr">
        <is>
          <t>林俊乐</t>
        </is>
      </c>
      <c r="F60" t="inlineStr">
        <is>
          <t>58</t>
        </is>
      </c>
      <c r="G60" t="inlineStr">
        <is>
          <t>XZGM_XB_58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光明幼儿园</t>
        </is>
      </c>
      <c r="B61" t="inlineStr">
        <is>
          <t>小班</t>
        </is>
      </c>
      <c r="C61" t="inlineStr">
        <is>
          <t>20230620092822486</t>
        </is>
      </c>
      <c r="D61" t="inlineStr">
        <is>
          <t>440402********9083</t>
        </is>
      </c>
      <c r="E61" t="inlineStr">
        <is>
          <t>王月彤</t>
        </is>
      </c>
      <c r="F61" t="inlineStr">
        <is>
          <t>59</t>
        </is>
      </c>
      <c r="G61" t="inlineStr">
        <is>
          <t>XZGM_XB_59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光明幼儿园</t>
        </is>
      </c>
      <c r="B62" t="inlineStr">
        <is>
          <t>小班</t>
        </is>
      </c>
      <c r="C62" t="inlineStr">
        <is>
          <t>20230620124741006</t>
        </is>
      </c>
      <c r="D62" t="inlineStr">
        <is>
          <t>440882********0691</t>
        </is>
      </c>
      <c r="E62" t="inlineStr">
        <is>
          <t>宋宇晨</t>
        </is>
      </c>
      <c r="F62" t="inlineStr">
        <is>
          <t>60</t>
        </is>
      </c>
      <c r="G62" t="inlineStr">
        <is>
          <t>XZGM_XB_60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光明幼儿园</t>
        </is>
      </c>
      <c r="B63" t="inlineStr">
        <is>
          <t>小班</t>
        </is>
      </c>
      <c r="C63" t="inlineStr">
        <is>
          <t>20230625200026180</t>
        </is>
      </c>
      <c r="D63" t="inlineStr">
        <is>
          <t>440402********9259</t>
        </is>
      </c>
      <c r="E63" t="inlineStr">
        <is>
          <t>杨政锴</t>
        </is>
      </c>
      <c r="F63" t="inlineStr">
        <is>
          <t>61</t>
        </is>
      </c>
      <c r="G63" t="inlineStr">
        <is>
          <t>XZGM_XB_61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光明幼儿园</t>
        </is>
      </c>
      <c r="B64" t="inlineStr">
        <is>
          <t>小班</t>
        </is>
      </c>
      <c r="C64" t="inlineStr">
        <is>
          <t>20230625094500499</t>
        </is>
      </c>
      <c r="D64" t="inlineStr">
        <is>
          <t>440402********9163</t>
        </is>
      </c>
      <c r="E64" t="inlineStr">
        <is>
          <t>李子菁</t>
        </is>
      </c>
      <c r="F64" t="inlineStr">
        <is>
          <t>62</t>
        </is>
      </c>
      <c r="G64" t="inlineStr">
        <is>
          <t>XZGM_XB_62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光明幼儿园</t>
        </is>
      </c>
      <c r="B65" t="inlineStr">
        <is>
          <t>小班</t>
        </is>
      </c>
      <c r="C65" t="inlineStr">
        <is>
          <t>20230620193309887</t>
        </is>
      </c>
      <c r="D65" t="inlineStr">
        <is>
          <t>440402********9139</t>
        </is>
      </c>
      <c r="E65" t="inlineStr">
        <is>
          <t>李权德</t>
        </is>
      </c>
      <c r="F65" t="inlineStr">
        <is>
          <t>63</t>
        </is>
      </c>
      <c r="G65" t="inlineStr">
        <is>
          <t>XZGM_XB_63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光明幼儿园</t>
        </is>
      </c>
      <c r="B66" t="inlineStr">
        <is>
          <t>小班</t>
        </is>
      </c>
      <c r="C66" t="inlineStr">
        <is>
          <t>20230622161942660</t>
        </is>
      </c>
      <c r="D66" t="inlineStr">
        <is>
          <t>440825********173X</t>
        </is>
      </c>
      <c r="E66" t="inlineStr">
        <is>
          <t>方如轩</t>
        </is>
      </c>
      <c r="F66" t="inlineStr">
        <is>
          <t>64</t>
        </is>
      </c>
      <c r="G66" t="inlineStr">
        <is>
          <t>XZGM_XB_64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光明幼儿园</t>
        </is>
      </c>
      <c r="B67" t="inlineStr">
        <is>
          <t>小班</t>
        </is>
      </c>
      <c r="C67" t="inlineStr">
        <is>
          <t>20230626160008676</t>
        </is>
      </c>
      <c r="D67" t="inlineStr">
        <is>
          <t>440402********9109</t>
        </is>
      </c>
      <c r="E67" t="inlineStr">
        <is>
          <t>曾子芮</t>
        </is>
      </c>
      <c r="F67" t="inlineStr">
        <is>
          <t>65</t>
        </is>
      </c>
      <c r="G67" t="inlineStr">
        <is>
          <t>XZGM_XB_65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光明幼儿园</t>
        </is>
      </c>
      <c r="B68" t="inlineStr">
        <is>
          <t>小班</t>
        </is>
      </c>
      <c r="C68" t="inlineStr">
        <is>
          <t>20230620092706737</t>
        </is>
      </c>
      <c r="D68" t="inlineStr">
        <is>
          <t>440402********9100</t>
        </is>
      </c>
      <c r="E68" t="inlineStr">
        <is>
          <t>郭诗瑶</t>
        </is>
      </c>
      <c r="F68" t="inlineStr">
        <is>
          <t>66</t>
        </is>
      </c>
      <c r="G68" t="inlineStr">
        <is>
          <t>XZGM_XB_66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光明幼儿园</t>
        </is>
      </c>
      <c r="B69" t="inlineStr">
        <is>
          <t>小班</t>
        </is>
      </c>
      <c r="C69" t="inlineStr">
        <is>
          <t>20230620092842154</t>
        </is>
      </c>
      <c r="D69" t="inlineStr">
        <is>
          <t>450981********5447</t>
        </is>
      </c>
      <c r="E69" t="inlineStr">
        <is>
          <t>李依婵</t>
        </is>
      </c>
      <c r="F69" t="inlineStr">
        <is>
          <t>67</t>
        </is>
      </c>
      <c r="G69" t="inlineStr">
        <is>
          <t>XZGM_XB_67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光明幼儿园</t>
        </is>
      </c>
      <c r="B70" t="inlineStr">
        <is>
          <t>小班</t>
        </is>
      </c>
      <c r="C70" t="inlineStr">
        <is>
          <t>20230620104946296</t>
        </is>
      </c>
      <c r="D70" t="inlineStr">
        <is>
          <t>440402********9106</t>
        </is>
      </c>
      <c r="E70" t="inlineStr">
        <is>
          <t>施书悦</t>
        </is>
      </c>
      <c r="F70" t="inlineStr">
        <is>
          <t>68</t>
        </is>
      </c>
      <c r="G70" t="inlineStr">
        <is>
          <t>XZGM_XB_68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光明幼儿园</t>
        </is>
      </c>
      <c r="B71" t="inlineStr">
        <is>
          <t>小班</t>
        </is>
      </c>
      <c r="C71" t="inlineStr">
        <is>
          <t>20230620105943405</t>
        </is>
      </c>
      <c r="D71" t="inlineStr">
        <is>
          <t>440402********9155</t>
        </is>
      </c>
      <c r="E71" t="inlineStr">
        <is>
          <t>何昊霖</t>
        </is>
      </c>
      <c r="F71" t="inlineStr">
        <is>
          <t>69</t>
        </is>
      </c>
      <c r="G71" t="inlineStr">
        <is>
          <t>XZGM_XB_69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光明幼儿园</t>
        </is>
      </c>
      <c r="B72" t="inlineStr">
        <is>
          <t>小班</t>
        </is>
      </c>
      <c r="C72" t="inlineStr">
        <is>
          <t>20230620090223296</t>
        </is>
      </c>
      <c r="D72" t="inlineStr">
        <is>
          <t>440402********9016</t>
        </is>
      </c>
      <c r="E72" t="inlineStr">
        <is>
          <t>陈浩然</t>
        </is>
      </c>
      <c r="F72" t="inlineStr">
        <is>
          <t>70</t>
        </is>
      </c>
      <c r="G72" t="inlineStr">
        <is>
          <t>XZGM_XB_70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光明幼儿园</t>
        </is>
      </c>
      <c r="B73" t="inlineStr">
        <is>
          <t>小班</t>
        </is>
      </c>
      <c r="C73" t="inlineStr">
        <is>
          <t>20230620095059080</t>
        </is>
      </c>
      <c r="D73" t="inlineStr">
        <is>
          <t>440402********9018</t>
        </is>
      </c>
      <c r="E73" t="inlineStr">
        <is>
          <t>周君羡</t>
        </is>
      </c>
      <c r="F73" t="inlineStr">
        <is>
          <t>71</t>
        </is>
      </c>
      <c r="G73" t="inlineStr">
        <is>
          <t>XZGM_XB_71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光明幼儿园</t>
        </is>
      </c>
      <c r="B74" t="inlineStr">
        <is>
          <t>小班</t>
        </is>
      </c>
      <c r="C74" t="inlineStr">
        <is>
          <t>20230620193546534</t>
        </is>
      </c>
      <c r="D74" t="inlineStr">
        <is>
          <t>440402********9220</t>
        </is>
      </c>
      <c r="E74" t="inlineStr">
        <is>
          <t>赵许晴</t>
        </is>
      </c>
      <c r="F74" t="inlineStr">
        <is>
          <t>72</t>
        </is>
      </c>
      <c r="G74" t="inlineStr">
        <is>
          <t>XZGM_XB_72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光明幼儿园</t>
        </is>
      </c>
      <c r="B75" t="inlineStr">
        <is>
          <t>小班</t>
        </is>
      </c>
      <c r="C75" t="inlineStr">
        <is>
          <t>20230629085922233</t>
        </is>
      </c>
      <c r="D75" t="inlineStr">
        <is>
          <t>440402********9073</t>
        </is>
      </c>
      <c r="E75" t="inlineStr">
        <is>
          <t>廖柏语</t>
        </is>
      </c>
      <c r="F75" t="inlineStr">
        <is>
          <t>73</t>
        </is>
      </c>
      <c r="G75" t="inlineStr">
        <is>
          <t>XZGM_XB_73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光明幼儿园</t>
        </is>
      </c>
      <c r="B76" t="inlineStr">
        <is>
          <t>小班</t>
        </is>
      </c>
      <c r="C76" t="inlineStr">
        <is>
          <t>20230626151043154</t>
        </is>
      </c>
      <c r="D76" t="inlineStr">
        <is>
          <t>440402********9123</t>
        </is>
      </c>
      <c r="E76" t="inlineStr">
        <is>
          <t>陈碧铃</t>
        </is>
      </c>
      <c r="F76" t="inlineStr">
        <is>
          <t>74</t>
        </is>
      </c>
      <c r="G76" t="inlineStr">
        <is>
          <t>XZGM_XB_74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光明幼儿园</t>
        </is>
      </c>
      <c r="B77" t="inlineStr">
        <is>
          <t>小班</t>
        </is>
      </c>
      <c r="C77" t="inlineStr">
        <is>
          <t>20230620215223310</t>
        </is>
      </c>
      <c r="D77" t="inlineStr">
        <is>
          <t>440402********9134</t>
        </is>
      </c>
      <c r="E77" t="inlineStr">
        <is>
          <t>原俊恺</t>
        </is>
      </c>
      <c r="F77" t="inlineStr">
        <is>
          <t>75</t>
        </is>
      </c>
      <c r="G77" t="inlineStr">
        <is>
          <t>XZGM_XB_75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光明幼儿园</t>
        </is>
      </c>
      <c r="B78" t="inlineStr">
        <is>
          <t>小班</t>
        </is>
      </c>
      <c r="C78" t="inlineStr">
        <is>
          <t>20230621113400884</t>
        </is>
      </c>
      <c r="D78" t="inlineStr">
        <is>
          <t>440402********914X</t>
        </is>
      </c>
      <c r="E78" t="inlineStr">
        <is>
          <t>谭晓榆</t>
        </is>
      </c>
      <c r="F78" t="inlineStr">
        <is>
          <t>76</t>
        </is>
      </c>
      <c r="G78" t="inlineStr">
        <is>
          <t>XZGM_XB_76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光明幼儿园</t>
        </is>
      </c>
      <c r="B79" t="inlineStr">
        <is>
          <t>小班</t>
        </is>
      </c>
      <c r="C79" t="inlineStr">
        <is>
          <t>20230620095631959</t>
        </is>
      </c>
      <c r="D79" t="inlineStr">
        <is>
          <t>440402********9036</t>
        </is>
      </c>
      <c r="E79" t="inlineStr">
        <is>
          <t>杨允</t>
        </is>
      </c>
      <c r="F79" t="inlineStr">
        <is>
          <t>77</t>
        </is>
      </c>
      <c r="G79" t="inlineStr">
        <is>
          <t>XZGM_XB_77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光明幼儿园</t>
        </is>
      </c>
      <c r="B80" t="inlineStr">
        <is>
          <t>小班</t>
        </is>
      </c>
      <c r="C80" t="inlineStr">
        <is>
          <t>20230620141226705</t>
        </is>
      </c>
      <c r="D80" t="inlineStr">
        <is>
          <t>445224********0044</t>
        </is>
      </c>
      <c r="E80" t="inlineStr">
        <is>
          <t>胡思晗</t>
        </is>
      </c>
      <c r="F80" t="inlineStr">
        <is>
          <t>78</t>
        </is>
      </c>
      <c r="G80" t="inlineStr">
        <is>
          <t>XZGM_XB_78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光明幼儿园</t>
        </is>
      </c>
      <c r="B81" t="inlineStr">
        <is>
          <t>小班</t>
        </is>
      </c>
      <c r="C81" t="inlineStr">
        <is>
          <t>20230620094209539</t>
        </is>
      </c>
      <c r="D81" t="inlineStr">
        <is>
          <t>440402********9137</t>
        </is>
      </c>
      <c r="E81" t="inlineStr">
        <is>
          <t>刘启涵</t>
        </is>
      </c>
      <c r="F81" t="inlineStr">
        <is>
          <t>79</t>
        </is>
      </c>
      <c r="G81" t="inlineStr">
        <is>
          <t>XZGM_XB_79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光明幼儿园</t>
        </is>
      </c>
      <c r="B82" t="inlineStr">
        <is>
          <t>小班</t>
        </is>
      </c>
      <c r="C82" t="inlineStr">
        <is>
          <t>20230620091142896</t>
        </is>
      </c>
      <c r="D82" t="inlineStr">
        <is>
          <t>440402********9165</t>
        </is>
      </c>
      <c r="E82" t="inlineStr">
        <is>
          <t>曾梓玥</t>
        </is>
      </c>
      <c r="F82" t="inlineStr">
        <is>
          <t>80</t>
        </is>
      </c>
      <c r="G82" t="inlineStr">
        <is>
          <t>XZGM_XB_80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光明幼儿园</t>
        </is>
      </c>
      <c r="B83" t="inlineStr">
        <is>
          <t>小班</t>
        </is>
      </c>
      <c r="C83" t="inlineStr">
        <is>
          <t>20230620194016809</t>
        </is>
      </c>
      <c r="D83" t="inlineStr">
        <is>
          <t>440981********1038</t>
        </is>
      </c>
      <c r="E83" t="inlineStr">
        <is>
          <t>梁霖浩</t>
        </is>
      </c>
      <c r="F83" t="inlineStr">
        <is>
          <t>81</t>
        </is>
      </c>
      <c r="G83" t="inlineStr">
        <is>
          <t>XZGM_XB_81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光明幼儿园</t>
        </is>
      </c>
      <c r="B84" t="inlineStr">
        <is>
          <t>小班</t>
        </is>
      </c>
      <c r="C84" t="inlineStr">
        <is>
          <t>20230620110805900</t>
        </is>
      </c>
      <c r="D84" t="inlineStr">
        <is>
          <t>440402********9078</t>
        </is>
      </c>
      <c r="E84" t="inlineStr">
        <is>
          <t>张梓儒</t>
        </is>
      </c>
      <c r="F84" t="inlineStr">
        <is>
          <t>82</t>
        </is>
      </c>
      <c r="G84" t="inlineStr">
        <is>
          <t>XZGM_XB_82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光明幼儿园</t>
        </is>
      </c>
      <c r="B85" t="inlineStr">
        <is>
          <t>小班</t>
        </is>
      </c>
      <c r="C85" t="inlineStr">
        <is>
          <t>20230620100042779</t>
        </is>
      </c>
      <c r="D85" t="inlineStr">
        <is>
          <t>440402********914X</t>
        </is>
      </c>
      <c r="E85" t="inlineStr">
        <is>
          <t>高甄妤</t>
        </is>
      </c>
      <c r="F85" t="inlineStr">
        <is>
          <t>83</t>
        </is>
      </c>
      <c r="G85" t="inlineStr">
        <is>
          <t>XZGM_XB_83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光明幼儿园</t>
        </is>
      </c>
      <c r="B86" t="inlineStr">
        <is>
          <t>小班</t>
        </is>
      </c>
      <c r="C86" t="inlineStr">
        <is>
          <t>20230620092722137</t>
        </is>
      </c>
      <c r="D86" t="inlineStr">
        <is>
          <t>440402********9211</t>
        </is>
      </c>
      <c r="E86" t="inlineStr">
        <is>
          <t>唐仔焱</t>
        </is>
      </c>
      <c r="F86" t="inlineStr">
        <is>
          <t>84</t>
        </is>
      </c>
      <c r="G86" t="inlineStr">
        <is>
          <t>XZGM_XB_84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光明幼儿园</t>
        </is>
      </c>
      <c r="B87" t="inlineStr">
        <is>
          <t>小班</t>
        </is>
      </c>
      <c r="C87" t="inlineStr">
        <is>
          <t>20230620102435260</t>
        </is>
      </c>
      <c r="D87" t="inlineStr">
        <is>
          <t>440402********9011</t>
        </is>
      </c>
      <c r="E87" t="inlineStr">
        <is>
          <t>黄承宇</t>
        </is>
      </c>
      <c r="F87" t="inlineStr">
        <is>
          <t>85</t>
        </is>
      </c>
      <c r="G87" t="inlineStr">
        <is>
          <t>XZGM_XB_85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光明幼儿园</t>
        </is>
      </c>
      <c r="B88" t="inlineStr">
        <is>
          <t>小班</t>
        </is>
      </c>
      <c r="C88" t="inlineStr">
        <is>
          <t>20230621100840915</t>
        </is>
      </c>
      <c r="D88" t="inlineStr">
        <is>
          <t>440305********0100</t>
        </is>
      </c>
      <c r="E88" t="inlineStr">
        <is>
          <t>高有桢</t>
        </is>
      </c>
      <c r="F88" t="inlineStr">
        <is>
          <t>86</t>
        </is>
      </c>
      <c r="G88" t="inlineStr">
        <is>
          <t>XZGM_XB_86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光明幼儿园</t>
        </is>
      </c>
      <c r="B89" t="inlineStr">
        <is>
          <t>小班</t>
        </is>
      </c>
      <c r="C89" t="inlineStr">
        <is>
          <t>20230620122006313</t>
        </is>
      </c>
      <c r="D89" t="inlineStr">
        <is>
          <t>440402********9216</t>
        </is>
      </c>
      <c r="E89" t="inlineStr">
        <is>
          <t>林朗</t>
        </is>
      </c>
      <c r="F89" t="inlineStr">
        <is>
          <t>87</t>
        </is>
      </c>
      <c r="G89" t="inlineStr">
        <is>
          <t>XZGM_XB_87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光明幼儿园</t>
        </is>
      </c>
      <c r="B90" t="inlineStr">
        <is>
          <t>中班</t>
        </is>
      </c>
      <c r="C90" t="inlineStr">
        <is>
          <t>20230620190803387</t>
        </is>
      </c>
      <c r="D90" t="inlineStr">
        <is>
          <t>450881********0018</t>
        </is>
      </c>
      <c r="E90" t="inlineStr">
        <is>
          <t>邓皓</t>
        </is>
      </c>
      <c r="F90" t="inlineStr">
        <is>
          <t>1</t>
        </is>
      </c>
      <c r="G90" t="inlineStr">
        <is>
          <t>XZGM_ZB_1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光明幼儿园</t>
        </is>
      </c>
      <c r="B91" t="inlineStr">
        <is>
          <t>中班</t>
        </is>
      </c>
      <c r="C91" t="inlineStr">
        <is>
          <t>20230620141741632</t>
        </is>
      </c>
      <c r="D91" t="inlineStr">
        <is>
          <t>440902********4411</t>
        </is>
      </c>
      <c r="E91" t="inlineStr">
        <is>
          <t>凌翰林</t>
        </is>
      </c>
      <c r="F91" t="inlineStr">
        <is>
          <t>2</t>
        </is>
      </c>
      <c r="G91" t="inlineStr">
        <is>
          <t>XZGM_ZB_2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光明幼儿园</t>
        </is>
      </c>
      <c r="B92" t="inlineStr">
        <is>
          <t>中班</t>
        </is>
      </c>
      <c r="C92" t="inlineStr">
        <is>
          <t>20230620185212135</t>
        </is>
      </c>
      <c r="D92" t="inlineStr">
        <is>
          <t>440402********9121</t>
        </is>
      </c>
      <c r="E92" t="inlineStr">
        <is>
          <t>单悦滢</t>
        </is>
      </c>
      <c r="F92" t="inlineStr">
        <is>
          <t>3</t>
        </is>
      </c>
      <c r="G92" t="inlineStr">
        <is>
          <t>XZGM_ZB_3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光明幼儿园</t>
        </is>
      </c>
      <c r="B93" t="inlineStr">
        <is>
          <t>中班</t>
        </is>
      </c>
      <c r="C93" t="inlineStr">
        <is>
          <t>20230625113413601</t>
        </is>
      </c>
      <c r="D93" t="inlineStr">
        <is>
          <t>440402********9074</t>
        </is>
      </c>
      <c r="E93" t="inlineStr">
        <is>
          <t>成尚恩</t>
        </is>
      </c>
      <c r="F93" t="inlineStr">
        <is>
          <t>4</t>
        </is>
      </c>
      <c r="G93" t="inlineStr">
        <is>
          <t>XZGM_ZB_4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光明幼儿园</t>
        </is>
      </c>
      <c r="B94" t="inlineStr">
        <is>
          <t>中班</t>
        </is>
      </c>
      <c r="C94" t="inlineStr">
        <is>
          <t>20230620092911191</t>
        </is>
      </c>
      <c r="D94" t="inlineStr">
        <is>
          <t>231181********7015</t>
        </is>
      </c>
      <c r="E94" t="inlineStr">
        <is>
          <t>李帛航</t>
        </is>
      </c>
      <c r="F94" t="inlineStr">
        <is>
          <t>5</t>
        </is>
      </c>
      <c r="G94" t="inlineStr">
        <is>
          <t>XZGM_ZB_5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光明幼儿园</t>
        </is>
      </c>
      <c r="B95" t="inlineStr">
        <is>
          <t>中班</t>
        </is>
      </c>
      <c r="C95" t="inlineStr">
        <is>
          <t>20230620222703551</t>
        </is>
      </c>
      <c r="D95" t="inlineStr">
        <is>
          <t>450803********5512</t>
        </is>
      </c>
      <c r="E95" t="inlineStr">
        <is>
          <t>黄策</t>
        </is>
      </c>
      <c r="F95" t="inlineStr">
        <is>
          <t>6</t>
        </is>
      </c>
      <c r="G95" t="inlineStr">
        <is>
          <t>XZGM_ZB_6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光明幼儿园</t>
        </is>
      </c>
      <c r="B96" t="inlineStr">
        <is>
          <t>中班</t>
        </is>
      </c>
      <c r="C96" t="inlineStr">
        <is>
          <t>20230621020052119</t>
        </is>
      </c>
      <c r="D96" t="inlineStr">
        <is>
          <t>445122********3018</t>
        </is>
      </c>
      <c r="E96" t="inlineStr">
        <is>
          <t>詹子杭</t>
        </is>
      </c>
      <c r="F96" t="inlineStr">
        <is>
          <t>7</t>
        </is>
      </c>
      <c r="G96" t="inlineStr">
        <is>
          <t>XZGM_ZB_7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光明幼儿园</t>
        </is>
      </c>
      <c r="B97" t="inlineStr">
        <is>
          <t>中班</t>
        </is>
      </c>
      <c r="C97" t="inlineStr">
        <is>
          <t>20230620102212836</t>
        </is>
      </c>
      <c r="D97" t="inlineStr">
        <is>
          <t>440402********9256</t>
        </is>
      </c>
      <c r="E97" t="inlineStr">
        <is>
          <t>郑睿麒</t>
        </is>
      </c>
      <c r="F97" t="inlineStr">
        <is>
          <t>8</t>
        </is>
      </c>
      <c r="G97" t="inlineStr">
        <is>
          <t>XZGM_ZB_8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光明幼儿园</t>
        </is>
      </c>
      <c r="B98" t="inlineStr">
        <is>
          <t>中班</t>
        </is>
      </c>
      <c r="C98" t="inlineStr">
        <is>
          <t>20230620101257644</t>
        </is>
      </c>
      <c r="D98" t="inlineStr">
        <is>
          <t>440402********9239</t>
        </is>
      </c>
      <c r="E98" t="inlineStr">
        <is>
          <t>张瑞阳</t>
        </is>
      </c>
      <c r="F98" t="inlineStr">
        <is>
          <t>9</t>
        </is>
      </c>
      <c r="G98" t="inlineStr">
        <is>
          <t>XZGM_ZB_9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光明幼儿园</t>
        </is>
      </c>
      <c r="B99" t="inlineStr">
        <is>
          <t>中班</t>
        </is>
      </c>
      <c r="C99" t="inlineStr">
        <is>
          <t>20230621124039856</t>
        </is>
      </c>
      <c r="D99" t="inlineStr">
        <is>
          <t>440402********9185</t>
        </is>
      </c>
      <c r="E99" t="inlineStr">
        <is>
          <t>周艺潼</t>
        </is>
      </c>
      <c r="F99" t="inlineStr">
        <is>
          <t>10</t>
        </is>
      </c>
      <c r="G99" t="inlineStr">
        <is>
          <t>XZGM_ZB_10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光明幼儿园</t>
        </is>
      </c>
      <c r="B100" t="inlineStr">
        <is>
          <t>中班</t>
        </is>
      </c>
      <c r="C100" t="inlineStr">
        <is>
          <t>20230620144847785</t>
        </is>
      </c>
      <c r="D100" t="inlineStr">
        <is>
          <t>440402********9285</t>
        </is>
      </c>
      <c r="E100" t="inlineStr">
        <is>
          <t>郑思莛</t>
        </is>
      </c>
      <c r="F100" t="inlineStr">
        <is>
          <t>11</t>
        </is>
      </c>
      <c r="G100" t="inlineStr">
        <is>
          <t>XZGM_ZB_11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光明幼儿园</t>
        </is>
      </c>
      <c r="B101" t="inlineStr">
        <is>
          <t>中班</t>
        </is>
      </c>
      <c r="C101" t="inlineStr">
        <is>
          <t>20230620095618216</t>
        </is>
      </c>
      <c r="D101" t="inlineStr">
        <is>
          <t>441521********1350</t>
        </is>
      </c>
      <c r="E101" t="inlineStr">
        <is>
          <t>汤国熙</t>
        </is>
      </c>
      <c r="F101" t="inlineStr">
        <is>
          <t>12</t>
        </is>
      </c>
      <c r="G101" t="inlineStr">
        <is>
          <t>XZGM_ZB_12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光明幼儿园</t>
        </is>
      </c>
      <c r="B102" t="inlineStr">
        <is>
          <t>中班</t>
        </is>
      </c>
      <c r="C102" t="inlineStr">
        <is>
          <t>20230620095618216</t>
        </is>
      </c>
      <c r="D102" t="inlineStr">
        <is>
          <t>441521********1334</t>
        </is>
      </c>
      <c r="E102" t="inlineStr">
        <is>
          <t>汤国炜</t>
        </is>
      </c>
      <c r="F102" t="inlineStr">
        <is>
          <t>12</t>
        </is>
      </c>
      <c r="G102" t="inlineStr">
        <is>
          <t>XZGM_ZB_12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光明幼儿园</t>
        </is>
      </c>
      <c r="B103" t="inlineStr">
        <is>
          <t>中班</t>
        </is>
      </c>
      <c r="C103" t="inlineStr">
        <is>
          <t>20230626205530908</t>
        </is>
      </c>
      <c r="D103" t="inlineStr">
        <is>
          <t>440402********9013</t>
        </is>
      </c>
      <c r="E103" t="inlineStr">
        <is>
          <t>陈柏辛</t>
        </is>
      </c>
      <c r="F103" t="inlineStr">
        <is>
          <t>14</t>
        </is>
      </c>
      <c r="G103" t="inlineStr">
        <is>
          <t>XZGM_ZB_14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光明幼儿园</t>
        </is>
      </c>
      <c r="B104" t="inlineStr">
        <is>
          <t>中班</t>
        </is>
      </c>
      <c r="C104" t="inlineStr">
        <is>
          <t>20230620191728269</t>
        </is>
      </c>
      <c r="D104" t="inlineStr">
        <is>
          <t>441581********2184</t>
        </is>
      </c>
      <c r="E104" t="inlineStr">
        <is>
          <t>黄沁艺</t>
        </is>
      </c>
      <c r="F104" t="inlineStr">
        <is>
          <t>15</t>
        </is>
      </c>
      <c r="G104" t="inlineStr">
        <is>
          <t>XZGM_ZB_15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光明幼儿园</t>
        </is>
      </c>
      <c r="B105" t="inlineStr">
        <is>
          <t>中班</t>
        </is>
      </c>
      <c r="C105" t="inlineStr">
        <is>
          <t>20230620175000846</t>
        </is>
      </c>
      <c r="D105" t="inlineStr">
        <is>
          <t>440883********1451</t>
        </is>
      </c>
      <c r="E105" t="inlineStr">
        <is>
          <t>杨毅轩</t>
        </is>
      </c>
      <c r="F105" t="inlineStr">
        <is>
          <t>16</t>
        </is>
      </c>
      <c r="G105" t="inlineStr">
        <is>
          <t>XZGM_ZB_16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光明幼儿园</t>
        </is>
      </c>
      <c r="B106" t="inlineStr">
        <is>
          <t>中班</t>
        </is>
      </c>
      <c r="C106" t="inlineStr">
        <is>
          <t>20230620142619432</t>
        </is>
      </c>
      <c r="D106" t="inlineStr">
        <is>
          <t>421222********4819</t>
        </is>
      </c>
      <c r="E106" t="inlineStr">
        <is>
          <t>戴致卿</t>
        </is>
      </c>
      <c r="F106" t="inlineStr">
        <is>
          <t>17</t>
        </is>
      </c>
      <c r="G106" t="inlineStr">
        <is>
          <t>XZGM_ZB_17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光明幼儿园</t>
        </is>
      </c>
      <c r="B107" t="inlineStr">
        <is>
          <t>大班</t>
        </is>
      </c>
      <c r="C107" t="inlineStr">
        <is>
          <t>20230629130520636</t>
        </is>
      </c>
      <c r="D107" t="inlineStr">
        <is>
          <t>440403********9039</t>
        </is>
      </c>
      <c r="E107" t="inlineStr">
        <is>
          <t>吴铭宥</t>
        </is>
      </c>
      <c r="F107" t="inlineStr">
        <is>
          <t>1</t>
        </is>
      </c>
      <c r="G107" t="inlineStr">
        <is>
          <t>XZGM_DB_1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光明幼儿园</t>
        </is>
      </c>
      <c r="B108" t="inlineStr">
        <is>
          <t>大班</t>
        </is>
      </c>
      <c r="C108" t="inlineStr">
        <is>
          <t>20230627112818606</t>
        </is>
      </c>
      <c r="D108" t="inlineStr">
        <is>
          <t>361025********2321</t>
        </is>
      </c>
      <c r="E108" t="inlineStr">
        <is>
          <t>邱漫瑶</t>
        </is>
      </c>
      <c r="F108" t="inlineStr">
        <is>
          <t>2</t>
        </is>
      </c>
      <c r="G108" t="inlineStr">
        <is>
          <t>XZGM_DB_2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光明幼儿园</t>
        </is>
      </c>
      <c r="B109" t="inlineStr">
        <is>
          <t>大班</t>
        </is>
      </c>
      <c r="C109" t="inlineStr">
        <is>
          <t>20230621105747102</t>
        </is>
      </c>
      <c r="D109" t="inlineStr">
        <is>
          <t>440402********9334</t>
        </is>
      </c>
      <c r="E109" t="inlineStr">
        <is>
          <t>吴科霖</t>
        </is>
      </c>
      <c r="F109" t="inlineStr">
        <is>
          <t>3</t>
        </is>
      </c>
      <c r="G109" t="inlineStr">
        <is>
          <t>XZGM_DB_3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光明幼儿园</t>
        </is>
      </c>
      <c r="B110" t="inlineStr">
        <is>
          <t>大班</t>
        </is>
      </c>
      <c r="C110" t="inlineStr">
        <is>
          <t>20230620094000422</t>
        </is>
      </c>
      <c r="D110" t="inlineStr">
        <is>
          <t>440923********5457</t>
        </is>
      </c>
      <c r="E110" t="inlineStr">
        <is>
          <t>麦佳欢</t>
        </is>
      </c>
      <c r="F110" t="inlineStr">
        <is>
          <t>4</t>
        </is>
      </c>
      <c r="G110" t="inlineStr">
        <is>
          <t>XZGM_DB_4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光明幼儿园</t>
        </is>
      </c>
      <c r="B111" t="inlineStr">
        <is>
          <t>大班</t>
        </is>
      </c>
      <c r="C111" t="inlineStr">
        <is>
          <t>20230628093440175</t>
        </is>
      </c>
      <c r="D111" t="inlineStr">
        <is>
          <t>440402********9199</t>
        </is>
      </c>
      <c r="E111" t="inlineStr">
        <is>
          <t>梁泽彬</t>
        </is>
      </c>
      <c r="F111" t="inlineStr">
        <is>
          <t>5</t>
        </is>
      </c>
      <c r="G111" t="inlineStr">
        <is>
          <t>XZGM_DB_5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光明幼儿园</t>
        </is>
      </c>
      <c r="B112" t="inlineStr">
        <is>
          <t>大班</t>
        </is>
      </c>
      <c r="C112" t="inlineStr">
        <is>
          <t>20230620195127842</t>
        </is>
      </c>
      <c r="D112" t="inlineStr">
        <is>
          <t>440981********5912</t>
        </is>
      </c>
      <c r="E112" t="inlineStr">
        <is>
          <t>梁霖硕</t>
        </is>
      </c>
      <c r="F112" t="inlineStr">
        <is>
          <t>6</t>
        </is>
      </c>
      <c r="G112" t="inlineStr">
        <is>
          <t>XZGM_DB_6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光明幼儿园</t>
        </is>
      </c>
      <c r="B113" t="inlineStr">
        <is>
          <t>大班</t>
        </is>
      </c>
      <c r="C113" t="inlineStr">
        <is>
          <t>20230620094329552</t>
        </is>
      </c>
      <c r="D113" t="inlineStr">
        <is>
          <t>440402********900X</t>
        </is>
      </c>
      <c r="E113" t="inlineStr">
        <is>
          <t>李沛葶</t>
        </is>
      </c>
      <c r="F113" t="inlineStr">
        <is>
          <t>7</t>
        </is>
      </c>
      <c r="G113" t="inlineStr">
        <is>
          <t>XZGM_DB_7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光明幼儿园</t>
        </is>
      </c>
      <c r="B114" t="inlineStr">
        <is>
          <t>大班</t>
        </is>
      </c>
      <c r="C114" t="inlineStr">
        <is>
          <t>20230620121911564</t>
        </is>
      </c>
      <c r="D114" t="inlineStr">
        <is>
          <t>440402********9199</t>
        </is>
      </c>
      <c r="E114" t="inlineStr">
        <is>
          <t>张宝熠</t>
        </is>
      </c>
      <c r="F114" t="inlineStr">
        <is>
          <t>8</t>
        </is>
      </c>
      <c r="G114" t="inlineStr">
        <is>
          <t>XZGM_DB_8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光明幼儿园</t>
        </is>
      </c>
      <c r="B115" t="inlineStr">
        <is>
          <t>大班</t>
        </is>
      </c>
      <c r="C115" t="inlineStr">
        <is>
          <t>20230624130046659</t>
        </is>
      </c>
      <c r="D115" t="inlineStr">
        <is>
          <t>440402********9103</t>
        </is>
      </c>
      <c r="E115" t="inlineStr">
        <is>
          <t>周子晴</t>
        </is>
      </c>
      <c r="F115" t="inlineStr">
        <is>
          <t>9</t>
        </is>
      </c>
      <c r="G115" t="inlineStr">
        <is>
          <t>XZGM_DB_9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