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<sst xmlns="http://schemas.openxmlformats.org/spreadsheetml/2006/main" count="13" uniqueCount="13">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</sst>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健民幼儿园</t>
        </is>
      </c>
      <c r="B3" t="inlineStr">
        <is>
          <t>小班</t>
        </is>
      </c>
      <c r="C3" t="inlineStr">
        <is>
          <t>20230620093716046</t>
        </is>
      </c>
      <c r="D3" t="inlineStr">
        <is>
          <t>440402********917X</t>
        </is>
      </c>
      <c r="E3" t="inlineStr">
        <is>
          <t>皮皓宇</t>
        </is>
      </c>
      <c r="F3" t="inlineStr">
        <is>
          <t>1</t>
        </is>
      </c>
      <c r="G3" t="inlineStr">
        <is>
          <t>XZJM_XB_1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健民幼儿园</t>
        </is>
      </c>
      <c r="B4" t="inlineStr">
        <is>
          <t>小班</t>
        </is>
      </c>
      <c r="C4" t="inlineStr">
        <is>
          <t>20230620121633350</t>
        </is>
      </c>
      <c r="D4" t="inlineStr">
        <is>
          <t>440402********9053</t>
        </is>
      </c>
      <c r="E4" t="inlineStr">
        <is>
          <t>叶明祎</t>
        </is>
      </c>
      <c r="F4" t="inlineStr">
        <is>
          <t>2</t>
        </is>
      </c>
      <c r="G4" t="inlineStr">
        <is>
          <t>XZJM_XB_2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健民幼儿园</t>
        </is>
      </c>
      <c r="B5" t="inlineStr">
        <is>
          <t>小班</t>
        </is>
      </c>
      <c r="C5" t="inlineStr">
        <is>
          <t>20230620142714103</t>
        </is>
      </c>
      <c r="D5" t="inlineStr">
        <is>
          <t>440402********9132</t>
        </is>
      </c>
      <c r="E5" t="inlineStr">
        <is>
          <t>李君泽</t>
        </is>
      </c>
      <c r="F5" t="inlineStr">
        <is>
          <t>3</t>
        </is>
      </c>
      <c r="G5" t="inlineStr">
        <is>
          <t>XZJM_XB_3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健民幼儿园</t>
        </is>
      </c>
      <c r="B6" t="inlineStr">
        <is>
          <t>小班</t>
        </is>
      </c>
      <c r="C6" t="inlineStr">
        <is>
          <t>20230620103103925</t>
        </is>
      </c>
      <c r="D6" t="inlineStr">
        <is>
          <t>440402********9151</t>
        </is>
      </c>
      <c r="E6" t="inlineStr">
        <is>
          <t>黄俊豪</t>
        </is>
      </c>
      <c r="F6" t="inlineStr">
        <is>
          <t>4</t>
        </is>
      </c>
      <c r="G6" t="inlineStr">
        <is>
          <t>XZJM_XB_4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健民幼儿园</t>
        </is>
      </c>
      <c r="B7" t="inlineStr">
        <is>
          <t>小班</t>
        </is>
      </c>
      <c r="C7" t="inlineStr">
        <is>
          <t>20230620092659845</t>
        </is>
      </c>
      <c r="D7" t="inlineStr">
        <is>
          <t>440402********9018</t>
        </is>
      </c>
      <c r="E7" t="inlineStr">
        <is>
          <t>黄博宇</t>
        </is>
      </c>
      <c r="F7" t="inlineStr">
        <is>
          <t>5</t>
        </is>
      </c>
      <c r="G7" t="inlineStr">
        <is>
          <t>XZJM_XB_5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健民幼儿园</t>
        </is>
      </c>
      <c r="B8" t="inlineStr">
        <is>
          <t>小班</t>
        </is>
      </c>
      <c r="C8" t="inlineStr">
        <is>
          <t>20230625160002777</t>
        </is>
      </c>
      <c r="D8" t="inlineStr">
        <is>
          <t>440402********9313</t>
        </is>
      </c>
      <c r="E8" t="inlineStr">
        <is>
          <t>梅逸朗</t>
        </is>
      </c>
      <c r="F8" t="inlineStr">
        <is>
          <t>6</t>
        </is>
      </c>
      <c r="G8" t="inlineStr">
        <is>
          <t>XZJM_XB_6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健民幼儿园</t>
        </is>
      </c>
      <c r="B9" t="inlineStr">
        <is>
          <t>小班</t>
        </is>
      </c>
      <c r="C9" t="inlineStr">
        <is>
          <t>20230620101520713</t>
        </is>
      </c>
      <c r="D9" t="inlineStr">
        <is>
          <t>440402********9023</t>
        </is>
      </c>
      <c r="E9" t="inlineStr">
        <is>
          <t>符心悦</t>
        </is>
      </c>
      <c r="F9" t="inlineStr">
        <is>
          <t>7</t>
        </is>
      </c>
      <c r="G9" t="inlineStr">
        <is>
          <t>XZJM_XB_7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健民幼儿园</t>
        </is>
      </c>
      <c r="B10" t="inlineStr">
        <is>
          <t>小班</t>
        </is>
      </c>
      <c r="C10" t="inlineStr">
        <is>
          <t>20230620093038934</t>
        </is>
      </c>
      <c r="D10" t="inlineStr">
        <is>
          <t>440402********9086</t>
        </is>
      </c>
      <c r="E10" t="inlineStr">
        <is>
          <t>周昕可</t>
        </is>
      </c>
      <c r="F10" t="inlineStr">
        <is>
          <t>8</t>
        </is>
      </c>
      <c r="G10" t="inlineStr">
        <is>
          <t>XZJM_XB_8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健民幼儿园</t>
        </is>
      </c>
      <c r="B11" t="inlineStr">
        <is>
          <t>小班</t>
        </is>
      </c>
      <c r="C11" t="inlineStr">
        <is>
          <t>20230621114034743</t>
        </is>
      </c>
      <c r="D11" t="inlineStr">
        <is>
          <t>440402********9183</t>
        </is>
      </c>
      <c r="E11" t="inlineStr">
        <is>
          <t>权舒妍</t>
        </is>
      </c>
      <c r="F11" t="inlineStr">
        <is>
          <t>9</t>
        </is>
      </c>
      <c r="G11" t="inlineStr">
        <is>
          <t>XZJM_XB_9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健民幼儿园</t>
        </is>
      </c>
      <c r="B12" t="inlineStr">
        <is>
          <t>小班</t>
        </is>
      </c>
      <c r="C12" t="inlineStr">
        <is>
          <t>20230620090051026</t>
        </is>
      </c>
      <c r="D12" t="inlineStr">
        <is>
          <t>440402********911X</t>
        </is>
      </c>
      <c r="E12" t="inlineStr">
        <is>
          <t>乐耘赫</t>
        </is>
      </c>
      <c r="F12" t="inlineStr">
        <is>
          <t>10</t>
        </is>
      </c>
      <c r="G12" t="inlineStr">
        <is>
          <t>XZJM_XB_10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健民幼儿园</t>
        </is>
      </c>
      <c r="B13" t="inlineStr">
        <is>
          <t>小班</t>
        </is>
      </c>
      <c r="C13" t="inlineStr">
        <is>
          <t>20230620223551344</t>
        </is>
      </c>
      <c r="D13" t="inlineStr">
        <is>
          <t>440402********9082</t>
        </is>
      </c>
      <c r="E13" t="inlineStr">
        <is>
          <t>刘尔彤</t>
        </is>
      </c>
      <c r="F13" t="inlineStr">
        <is>
          <t>11</t>
        </is>
      </c>
      <c r="G13" t="inlineStr">
        <is>
          <t>XZJM_XB_11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健民幼儿园</t>
        </is>
      </c>
      <c r="B14" t="inlineStr">
        <is>
          <t>小班</t>
        </is>
      </c>
      <c r="C14" t="inlineStr">
        <is>
          <t>20230620161440285</t>
        </is>
      </c>
      <c r="D14" t="inlineStr">
        <is>
          <t>440402********9275</t>
        </is>
      </c>
      <c r="E14" t="inlineStr">
        <is>
          <t>王一鸣</t>
        </is>
      </c>
      <c r="F14" t="inlineStr">
        <is>
          <t>12</t>
        </is>
      </c>
      <c r="G14" t="inlineStr">
        <is>
          <t>XZJM_XB_12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健民幼儿园</t>
        </is>
      </c>
      <c r="B15" t="inlineStr">
        <is>
          <t>小班</t>
        </is>
      </c>
      <c r="C15" t="inlineStr">
        <is>
          <t>20230620092639345</t>
        </is>
      </c>
      <c r="D15" t="inlineStr">
        <is>
          <t>440402********9062</t>
        </is>
      </c>
      <c r="E15" t="inlineStr">
        <is>
          <t>熊沁萱</t>
        </is>
      </c>
      <c r="F15" t="inlineStr">
        <is>
          <t>13</t>
        </is>
      </c>
      <c r="G15" t="inlineStr">
        <is>
          <t>XZJM_XB_13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健民幼儿园</t>
        </is>
      </c>
      <c r="B16" t="inlineStr">
        <is>
          <t>小班</t>
        </is>
      </c>
      <c r="C16" t="inlineStr">
        <is>
          <t>20230620101221148</t>
        </is>
      </c>
      <c r="D16" t="inlineStr">
        <is>
          <t>310110********4512</t>
        </is>
      </c>
      <c r="E16" t="inlineStr">
        <is>
          <t>李瑜宸</t>
        </is>
      </c>
      <c r="F16" t="inlineStr">
        <is>
          <t>14</t>
        </is>
      </c>
      <c r="G16" t="inlineStr">
        <is>
          <t>XZJM_XB_14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健民幼儿园</t>
        </is>
      </c>
      <c r="B17" t="inlineStr">
        <is>
          <t>小班</t>
        </is>
      </c>
      <c r="C17" t="inlineStr">
        <is>
          <t>20230620111006777</t>
        </is>
      </c>
      <c r="D17" t="inlineStr">
        <is>
          <t>440402********9075</t>
        </is>
      </c>
      <c r="E17" t="inlineStr">
        <is>
          <t>吴优</t>
        </is>
      </c>
      <c r="F17" t="inlineStr">
        <is>
          <t>15</t>
        </is>
      </c>
      <c r="G17" t="inlineStr">
        <is>
          <t>XZJM_XB_15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健民幼儿园</t>
        </is>
      </c>
      <c r="B18" t="inlineStr">
        <is>
          <t>小班</t>
        </is>
      </c>
      <c r="C18" t="inlineStr">
        <is>
          <t>20230622232620709</t>
        </is>
      </c>
      <c r="D18" t="inlineStr">
        <is>
          <t>440402********9498</t>
        </is>
      </c>
      <c r="E18" t="inlineStr">
        <is>
          <t>林煜勋</t>
        </is>
      </c>
      <c r="F18" t="inlineStr">
        <is>
          <t>16</t>
        </is>
      </c>
      <c r="G18" t="inlineStr">
        <is>
          <t>XZJM_XB_16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健民幼儿园</t>
        </is>
      </c>
      <c r="B19" t="inlineStr">
        <is>
          <t>小班</t>
        </is>
      </c>
      <c r="C19" t="inlineStr">
        <is>
          <t>20230620222457080</t>
        </is>
      </c>
      <c r="D19" t="inlineStr">
        <is>
          <t>440402********9187</t>
        </is>
      </c>
      <c r="E19" t="inlineStr">
        <is>
          <t>刘语菲</t>
        </is>
      </c>
      <c r="F19" t="inlineStr">
        <is>
          <t>17</t>
        </is>
      </c>
      <c r="G19" t="inlineStr">
        <is>
          <t>XZJM_XB_17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健民幼儿园</t>
        </is>
      </c>
      <c r="B20" t="inlineStr">
        <is>
          <t>小班</t>
        </is>
      </c>
      <c r="C20" t="inlineStr">
        <is>
          <t>20230624000459311</t>
        </is>
      </c>
      <c r="D20" t="inlineStr">
        <is>
          <t>440402********923X</t>
        </is>
      </c>
      <c r="E20" t="inlineStr">
        <is>
          <t>胡嘉皓</t>
        </is>
      </c>
      <c r="F20" t="inlineStr">
        <is>
          <t>18</t>
        </is>
      </c>
      <c r="G20" t="inlineStr">
        <is>
          <t>XZJM_XB_18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健民幼儿园</t>
        </is>
      </c>
      <c r="B21" t="inlineStr">
        <is>
          <t>小班</t>
        </is>
      </c>
      <c r="C21" t="inlineStr">
        <is>
          <t>20230620132711339</t>
        </is>
      </c>
      <c r="D21" t="inlineStr">
        <is>
          <t>420322********1824</t>
        </is>
      </c>
      <c r="E21" t="inlineStr">
        <is>
          <t>祝欣冉</t>
        </is>
      </c>
      <c r="F21" t="inlineStr">
        <is>
          <t>19</t>
        </is>
      </c>
      <c r="G21" t="inlineStr">
        <is>
          <t>XZJM_XB_19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健民幼儿园</t>
        </is>
      </c>
      <c r="B22" t="inlineStr">
        <is>
          <t>小班</t>
        </is>
      </c>
      <c r="C22" t="inlineStr">
        <is>
          <t>20230620092815823</t>
        </is>
      </c>
      <c r="D22" t="inlineStr">
        <is>
          <t>440402********9105</t>
        </is>
      </c>
      <c r="E22" t="inlineStr">
        <is>
          <t>李伊然</t>
        </is>
      </c>
      <c r="F22" t="inlineStr">
        <is>
          <t>20</t>
        </is>
      </c>
      <c r="G22" t="inlineStr">
        <is>
          <t>XZJM_XB_20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健民幼儿园</t>
        </is>
      </c>
      <c r="B23" t="inlineStr">
        <is>
          <t>小班</t>
        </is>
      </c>
      <c r="C23" t="inlineStr">
        <is>
          <t>20230620105159045</t>
        </is>
      </c>
      <c r="D23" t="inlineStr">
        <is>
          <t>361128********2081</t>
        </is>
      </c>
      <c r="E23" t="inlineStr">
        <is>
          <t>计恩雨</t>
        </is>
      </c>
      <c r="F23" t="inlineStr">
        <is>
          <t>21</t>
        </is>
      </c>
      <c r="G23" t="inlineStr">
        <is>
          <t>XZJM_XB_21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健民幼儿园</t>
        </is>
      </c>
      <c r="B24" t="inlineStr">
        <is>
          <t>小班</t>
        </is>
      </c>
      <c r="C24" t="inlineStr">
        <is>
          <t>20230620103945844</t>
        </is>
      </c>
      <c r="D24" t="inlineStr">
        <is>
          <t>440402********9076</t>
        </is>
      </c>
      <c r="E24" t="inlineStr">
        <is>
          <t>徐铭辰</t>
        </is>
      </c>
      <c r="F24" t="inlineStr">
        <is>
          <t>22</t>
        </is>
      </c>
      <c r="G24" t="inlineStr">
        <is>
          <t>XZJM_XB_22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健民幼儿园</t>
        </is>
      </c>
      <c r="B25" t="inlineStr">
        <is>
          <t>小班</t>
        </is>
      </c>
      <c r="C25" t="inlineStr">
        <is>
          <t>20230620103945844</t>
        </is>
      </c>
      <c r="D25" t="inlineStr">
        <is>
          <t>440402********9009</t>
        </is>
      </c>
      <c r="E25" t="inlineStr">
        <is>
          <t>徐铭璐</t>
        </is>
      </c>
      <c r="F25" t="inlineStr">
        <is>
          <t>22</t>
        </is>
      </c>
      <c r="G25" t="inlineStr">
        <is>
          <t>XZJM_XB_22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健民幼儿园</t>
        </is>
      </c>
      <c r="B26" t="inlineStr">
        <is>
          <t>小班</t>
        </is>
      </c>
      <c r="C26" t="inlineStr">
        <is>
          <t>20230620092704124</t>
        </is>
      </c>
      <c r="D26" t="inlineStr">
        <is>
          <t>140728********0154</t>
        </is>
      </c>
      <c r="E26" t="inlineStr">
        <is>
          <t>王珈轩</t>
        </is>
      </c>
      <c r="F26" t="inlineStr">
        <is>
          <t>24</t>
        </is>
      </c>
      <c r="G26" t="inlineStr">
        <is>
          <t>XZJM_XB_24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健民幼儿园</t>
        </is>
      </c>
      <c r="B27" t="inlineStr">
        <is>
          <t>小班</t>
        </is>
      </c>
      <c r="C27" t="inlineStr">
        <is>
          <t>20230620094527559</t>
        </is>
      </c>
      <c r="D27" t="inlineStr">
        <is>
          <t>440402********9086</t>
        </is>
      </c>
      <c r="E27" t="inlineStr">
        <is>
          <t>李诗言</t>
        </is>
      </c>
      <c r="F27" t="inlineStr">
        <is>
          <t>25</t>
        </is>
      </c>
      <c r="G27" t="inlineStr">
        <is>
          <t>XZJM_XB_25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健民幼儿园</t>
        </is>
      </c>
      <c r="B28" t="inlineStr">
        <is>
          <t>小班</t>
        </is>
      </c>
      <c r="C28" t="inlineStr">
        <is>
          <t>20230620140645750</t>
        </is>
      </c>
      <c r="D28" t="inlineStr">
        <is>
          <t>440402********9042</t>
        </is>
      </c>
      <c r="E28" t="inlineStr">
        <is>
          <t>周姝彤</t>
        </is>
      </c>
      <c r="F28" t="inlineStr">
        <is>
          <t>26</t>
        </is>
      </c>
      <c r="G28" t="inlineStr">
        <is>
          <t>XZJM_XB_26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健民幼儿园</t>
        </is>
      </c>
      <c r="B29" t="inlineStr">
        <is>
          <t>小班</t>
        </is>
      </c>
      <c r="C29" t="inlineStr">
        <is>
          <t>20230620112134641</t>
        </is>
      </c>
      <c r="D29" t="inlineStr">
        <is>
          <t>440402********9064</t>
        </is>
      </c>
      <c r="E29" t="inlineStr">
        <is>
          <t>陈宥米</t>
        </is>
      </c>
      <c r="F29" t="inlineStr">
        <is>
          <t>27</t>
        </is>
      </c>
      <c r="G29" t="inlineStr">
        <is>
          <t>XZJM_XB_27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健民幼儿园</t>
        </is>
      </c>
      <c r="B30" t="inlineStr">
        <is>
          <t>小班</t>
        </is>
      </c>
      <c r="C30" t="inlineStr">
        <is>
          <t>20230620093454971</t>
        </is>
      </c>
      <c r="D30" t="inlineStr">
        <is>
          <t>440883********1921</t>
        </is>
      </c>
      <c r="E30" t="inlineStr">
        <is>
          <t>祝雅雯</t>
        </is>
      </c>
      <c r="F30" t="inlineStr">
        <is>
          <t>28</t>
        </is>
      </c>
      <c r="G30" t="inlineStr">
        <is>
          <t>XZJM_XB_28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健民幼儿园</t>
        </is>
      </c>
      <c r="B31" t="inlineStr">
        <is>
          <t>小班</t>
        </is>
      </c>
      <c r="C31" t="inlineStr">
        <is>
          <t>20230620223729705</t>
        </is>
      </c>
      <c r="D31" t="inlineStr">
        <is>
          <t>440402********9018</t>
        </is>
      </c>
      <c r="E31" t="inlineStr">
        <is>
          <t>练宸宇</t>
        </is>
      </c>
      <c r="F31" t="inlineStr">
        <is>
          <t>29</t>
        </is>
      </c>
      <c r="G31" t="inlineStr">
        <is>
          <t>XZJM_XB_29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健民幼儿园</t>
        </is>
      </c>
      <c r="B32" t="inlineStr">
        <is>
          <t>小班</t>
        </is>
      </c>
      <c r="C32" t="inlineStr">
        <is>
          <t>20230620124438542</t>
        </is>
      </c>
      <c r="D32" t="inlineStr">
        <is>
          <t>440402********9256</t>
        </is>
      </c>
      <c r="E32" t="inlineStr">
        <is>
          <t>张霖骁</t>
        </is>
      </c>
      <c r="F32" t="inlineStr">
        <is>
          <t>30</t>
        </is>
      </c>
      <c r="G32" t="inlineStr">
        <is>
          <t>XZJM_XB_30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健民幼儿园</t>
        </is>
      </c>
      <c r="B33" t="inlineStr">
        <is>
          <t>小班</t>
        </is>
      </c>
      <c r="C33" t="inlineStr">
        <is>
          <t>20230620093419846</t>
        </is>
      </c>
      <c r="D33" t="inlineStr">
        <is>
          <t>440402********9298</t>
        </is>
      </c>
      <c r="E33" t="inlineStr">
        <is>
          <t>陈彦安</t>
        </is>
      </c>
      <c r="F33" t="inlineStr">
        <is>
          <t>31</t>
        </is>
      </c>
      <c r="G33" t="inlineStr">
        <is>
          <t>XZJM_XB_31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健民幼儿园</t>
        </is>
      </c>
      <c r="B34" t="inlineStr">
        <is>
          <t>小班</t>
        </is>
      </c>
      <c r="C34" t="inlineStr">
        <is>
          <t>20230620122051272</t>
        </is>
      </c>
      <c r="D34" t="inlineStr">
        <is>
          <t>440402********9148</t>
        </is>
      </c>
      <c r="E34" t="inlineStr">
        <is>
          <t>林芯瑶</t>
        </is>
      </c>
      <c r="F34" t="inlineStr">
        <is>
          <t>32</t>
        </is>
      </c>
      <c r="G34" t="inlineStr">
        <is>
          <t>XZJM_XB_32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健民幼儿园</t>
        </is>
      </c>
      <c r="B35" t="inlineStr">
        <is>
          <t>小班</t>
        </is>
      </c>
      <c r="C35" t="inlineStr">
        <is>
          <t>20230620092845152</t>
        </is>
      </c>
      <c r="D35" t="inlineStr">
        <is>
          <t>411425********0713</t>
        </is>
      </c>
      <c r="E35" t="inlineStr">
        <is>
          <t>闫子骏</t>
        </is>
      </c>
      <c r="F35" t="inlineStr">
        <is>
          <t>33</t>
        </is>
      </c>
      <c r="G35" t="inlineStr">
        <is>
          <t>XZJM_XB_33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健民幼儿园</t>
        </is>
      </c>
      <c r="B36" t="inlineStr">
        <is>
          <t>小班</t>
        </is>
      </c>
      <c r="C36" t="inlineStr">
        <is>
          <t>20230620194044994</t>
        </is>
      </c>
      <c r="D36" t="inlineStr">
        <is>
          <t>440402********9255</t>
        </is>
      </c>
      <c r="E36" t="inlineStr">
        <is>
          <t>闫兴宸</t>
        </is>
      </c>
      <c r="F36" t="inlineStr">
        <is>
          <t>34</t>
        </is>
      </c>
      <c r="G36" t="inlineStr">
        <is>
          <t>XZJM_XB_34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健民幼儿园</t>
        </is>
      </c>
      <c r="B37" t="inlineStr">
        <is>
          <t>小班</t>
        </is>
      </c>
      <c r="C37" t="inlineStr">
        <is>
          <t>20230620102013483</t>
        </is>
      </c>
      <c r="D37" t="inlineStr">
        <is>
          <t>440402********9311</t>
        </is>
      </c>
      <c r="E37" t="inlineStr">
        <is>
          <t>黄奕淏</t>
        </is>
      </c>
      <c r="F37" t="inlineStr">
        <is>
          <t>35</t>
        </is>
      </c>
      <c r="G37" t="inlineStr">
        <is>
          <t>XZJM_XB_35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健民幼儿园</t>
        </is>
      </c>
      <c r="B38" t="inlineStr">
        <is>
          <t>小班</t>
        </is>
      </c>
      <c r="C38" t="inlineStr">
        <is>
          <t>20230621112156979</t>
        </is>
      </c>
      <c r="D38" t="inlineStr">
        <is>
          <t>440402********9170</t>
        </is>
      </c>
      <c r="E38" t="inlineStr">
        <is>
          <t>靳晟</t>
        </is>
      </c>
      <c r="F38" t="inlineStr">
        <is>
          <t>36</t>
        </is>
      </c>
      <c r="G38" t="inlineStr">
        <is>
          <t>XZJM_XB_36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健民幼儿园</t>
        </is>
      </c>
      <c r="B39" t="inlineStr">
        <is>
          <t>小班</t>
        </is>
      </c>
      <c r="C39" t="inlineStr">
        <is>
          <t>20230621204933365</t>
        </is>
      </c>
      <c r="D39" t="inlineStr">
        <is>
          <t>440402********9205</t>
        </is>
      </c>
      <c r="E39" t="inlineStr">
        <is>
          <t>林艺</t>
        </is>
      </c>
      <c r="F39" t="inlineStr">
        <is>
          <t>37</t>
        </is>
      </c>
      <c r="G39" t="inlineStr">
        <is>
          <t>XZJM_XB_37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健民幼儿园</t>
        </is>
      </c>
      <c r="B40" t="inlineStr">
        <is>
          <t>小班</t>
        </is>
      </c>
      <c r="C40" t="inlineStr">
        <is>
          <t>20230622082931578</t>
        </is>
      </c>
      <c r="D40" t="inlineStr">
        <is>
          <t>440402********9033</t>
        </is>
      </c>
      <c r="E40" t="inlineStr">
        <is>
          <t>陈景煜</t>
        </is>
      </c>
      <c r="F40" t="inlineStr">
        <is>
          <t>38</t>
        </is>
      </c>
      <c r="G40" t="inlineStr">
        <is>
          <t>XZJM_XB_38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健民幼儿园</t>
        </is>
      </c>
      <c r="B41" t="inlineStr">
        <is>
          <t>小班</t>
        </is>
      </c>
      <c r="C41" t="inlineStr">
        <is>
          <t>20230620212300536</t>
        </is>
      </c>
      <c r="D41" t="inlineStr">
        <is>
          <t>440402********9201</t>
        </is>
      </c>
      <c r="E41" t="inlineStr">
        <is>
          <t>袁梓心</t>
        </is>
      </c>
      <c r="F41" t="inlineStr">
        <is>
          <t>39</t>
        </is>
      </c>
      <c r="G41" t="inlineStr">
        <is>
          <t>XZJM_XB_39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健民幼儿园</t>
        </is>
      </c>
      <c r="B42" t="inlineStr">
        <is>
          <t>小班</t>
        </is>
      </c>
      <c r="C42" t="inlineStr">
        <is>
          <t>20230621214310556</t>
        </is>
      </c>
      <c r="D42" t="inlineStr">
        <is>
          <t>440402********9005</t>
        </is>
      </c>
      <c r="E42" t="inlineStr">
        <is>
          <t>谢晓然</t>
        </is>
      </c>
      <c r="F42" t="inlineStr">
        <is>
          <t>40</t>
        </is>
      </c>
      <c r="G42" t="inlineStr">
        <is>
          <t>XZJM_XB_40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健民幼儿园</t>
        </is>
      </c>
      <c r="B43" t="inlineStr">
        <is>
          <t>小班</t>
        </is>
      </c>
      <c r="C43" t="inlineStr">
        <is>
          <t>20230620234416439</t>
        </is>
      </c>
      <c r="D43" t="inlineStr">
        <is>
          <t>451423********0321</t>
        </is>
      </c>
      <c r="E43" t="inlineStr">
        <is>
          <t>刘允诺</t>
        </is>
      </c>
      <c r="F43" t="inlineStr">
        <is>
          <t>41</t>
        </is>
      </c>
      <c r="G43" t="inlineStr">
        <is>
          <t>XZJM_XB_41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健民幼儿园</t>
        </is>
      </c>
      <c r="B44" t="inlineStr">
        <is>
          <t>小班</t>
        </is>
      </c>
      <c r="C44" t="inlineStr">
        <is>
          <t>20230626214757725</t>
        </is>
      </c>
      <c r="D44" t="inlineStr">
        <is>
          <t>621122********0014</t>
        </is>
      </c>
      <c r="E44" t="inlineStr">
        <is>
          <t>王司玥</t>
        </is>
      </c>
      <c r="F44" t="inlineStr">
        <is>
          <t>42</t>
        </is>
      </c>
      <c r="G44" t="inlineStr">
        <is>
          <t>XZJM_XB_42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健民幼儿园</t>
        </is>
      </c>
      <c r="B45" t="inlineStr">
        <is>
          <t>小班</t>
        </is>
      </c>
      <c r="C45" t="inlineStr">
        <is>
          <t>20230620105225549</t>
        </is>
      </c>
      <c r="D45" t="inlineStr">
        <is>
          <t>440402********9186</t>
        </is>
      </c>
      <c r="E45" t="inlineStr">
        <is>
          <t>李珂妍</t>
        </is>
      </c>
      <c r="F45" t="inlineStr">
        <is>
          <t>43</t>
        </is>
      </c>
      <c r="G45" t="inlineStr">
        <is>
          <t>XZJM_XB_43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健民幼儿园</t>
        </is>
      </c>
      <c r="B46" t="inlineStr">
        <is>
          <t>小班</t>
        </is>
      </c>
      <c r="C46" t="inlineStr">
        <is>
          <t>20230620101751318</t>
        </is>
      </c>
      <c r="D46" t="inlineStr">
        <is>
          <t>440402********9010</t>
        </is>
      </c>
      <c r="E46" t="inlineStr">
        <is>
          <t>何一一</t>
        </is>
      </c>
      <c r="F46" t="inlineStr">
        <is>
          <t>44</t>
        </is>
      </c>
      <c r="G46" t="inlineStr">
        <is>
          <t>XZJM_XB_44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健民幼儿园</t>
        </is>
      </c>
      <c r="B47" t="inlineStr">
        <is>
          <t>小班</t>
        </is>
      </c>
      <c r="C47" t="inlineStr">
        <is>
          <t>20230625172044514</t>
        </is>
      </c>
      <c r="D47" t="inlineStr">
        <is>
          <t>440402********9065</t>
        </is>
      </c>
      <c r="E47" t="inlineStr">
        <is>
          <t>李祥瑞</t>
        </is>
      </c>
      <c r="F47" t="inlineStr">
        <is>
          <t>45</t>
        </is>
      </c>
      <c r="G47" t="inlineStr">
        <is>
          <t>XZJM_XB_45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健民幼儿园</t>
        </is>
      </c>
      <c r="B48" t="inlineStr">
        <is>
          <t>小班</t>
        </is>
      </c>
      <c r="C48" t="inlineStr">
        <is>
          <t>20230620093347375</t>
        </is>
      </c>
      <c r="D48" t="inlineStr">
        <is>
          <t>440982********1388</t>
        </is>
      </c>
      <c r="E48" t="inlineStr">
        <is>
          <t>李亦可</t>
        </is>
      </c>
      <c r="F48" t="inlineStr">
        <is>
          <t>46</t>
        </is>
      </c>
      <c r="G48" t="inlineStr">
        <is>
          <t>XZJM_XB_46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健民幼儿园</t>
        </is>
      </c>
      <c r="B49" t="inlineStr">
        <is>
          <t>小班</t>
        </is>
      </c>
      <c r="C49" t="inlineStr">
        <is>
          <t>20230622113135850</t>
        </is>
      </c>
      <c r="D49" t="inlineStr">
        <is>
          <t>440402********9192</t>
        </is>
      </c>
      <c r="E49" t="inlineStr">
        <is>
          <t>吴易轩</t>
        </is>
      </c>
      <c r="F49" t="inlineStr">
        <is>
          <t>47</t>
        </is>
      </c>
      <c r="G49" t="inlineStr">
        <is>
          <t>XZJM_XB_47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健民幼儿园</t>
        </is>
      </c>
      <c r="B50" t="inlineStr">
        <is>
          <t>小班</t>
        </is>
      </c>
      <c r="C50" t="inlineStr">
        <is>
          <t>20230620093232727</t>
        </is>
      </c>
      <c r="D50" t="inlineStr">
        <is>
          <t>440402********906X</t>
        </is>
      </c>
      <c r="E50" t="inlineStr">
        <is>
          <t>曾琳玉</t>
        </is>
      </c>
      <c r="F50" t="inlineStr">
        <is>
          <t>48</t>
        </is>
      </c>
      <c r="G50" t="inlineStr">
        <is>
          <t>XZJM_XB_48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健民幼儿园</t>
        </is>
      </c>
      <c r="B51" t="inlineStr">
        <is>
          <t>小班</t>
        </is>
      </c>
      <c r="C51" t="inlineStr">
        <is>
          <t>20230620090909739</t>
        </is>
      </c>
      <c r="D51" t="inlineStr">
        <is>
          <t>440402********9041</t>
        </is>
      </c>
      <c r="E51" t="inlineStr">
        <is>
          <t>赵语彤</t>
        </is>
      </c>
      <c r="F51" t="inlineStr">
        <is>
          <t>49</t>
        </is>
      </c>
      <c r="G51" t="inlineStr">
        <is>
          <t>XZJM_XB_49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健民幼儿园</t>
        </is>
      </c>
      <c r="B52" t="inlineStr">
        <is>
          <t>小班</t>
        </is>
      </c>
      <c r="C52" t="inlineStr">
        <is>
          <t>20230620093114712</t>
        </is>
      </c>
      <c r="D52" t="inlineStr">
        <is>
          <t>440402********9007</t>
        </is>
      </c>
      <c r="E52" t="inlineStr">
        <is>
          <t>宾玉</t>
        </is>
      </c>
      <c r="F52" t="inlineStr">
        <is>
          <t>50</t>
        </is>
      </c>
      <c r="G52" t="inlineStr">
        <is>
          <t>XZJM_XB_50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健民幼儿园</t>
        </is>
      </c>
      <c r="B53" t="inlineStr">
        <is>
          <t>小班</t>
        </is>
      </c>
      <c r="C53" t="inlineStr">
        <is>
          <t>20230620132419047</t>
        </is>
      </c>
      <c r="D53" t="inlineStr">
        <is>
          <t>440514********5737</t>
        </is>
      </c>
      <c r="E53" t="inlineStr">
        <is>
          <t>彭承铠</t>
        </is>
      </c>
      <c r="F53" t="inlineStr">
        <is>
          <t>51</t>
        </is>
      </c>
      <c r="G53" t="inlineStr">
        <is>
          <t>XZJM_XB_51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健民幼儿园</t>
        </is>
      </c>
      <c r="B54" t="inlineStr">
        <is>
          <t>小班</t>
        </is>
      </c>
      <c r="C54" t="inlineStr">
        <is>
          <t>20230620124808061</t>
        </is>
      </c>
      <c r="D54" t="inlineStr">
        <is>
          <t>430582********0298</t>
        </is>
      </c>
      <c r="E54" t="inlineStr">
        <is>
          <t>胡木兮</t>
        </is>
      </c>
      <c r="F54" t="inlineStr">
        <is>
          <t>52</t>
        </is>
      </c>
      <c r="G54" t="inlineStr">
        <is>
          <t>XZJM_XB_52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健民幼儿园</t>
        </is>
      </c>
      <c r="B55" t="inlineStr">
        <is>
          <t>小班</t>
        </is>
      </c>
      <c r="C55" t="inlineStr">
        <is>
          <t>20230620125832519</t>
        </is>
      </c>
      <c r="D55" t="inlineStr">
        <is>
          <t>440402********9034</t>
        </is>
      </c>
      <c r="E55" t="inlineStr">
        <is>
          <t>刘沛森</t>
        </is>
      </c>
      <c r="F55" t="inlineStr">
        <is>
          <t>53</t>
        </is>
      </c>
      <c r="G55" t="inlineStr">
        <is>
          <t>XZJM_XB_53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健民幼儿园</t>
        </is>
      </c>
      <c r="B56" t="inlineStr">
        <is>
          <t>小班</t>
        </is>
      </c>
      <c r="C56" t="inlineStr">
        <is>
          <t>20230620104030243</t>
        </is>
      </c>
      <c r="D56" t="inlineStr">
        <is>
          <t>440882********1831</t>
        </is>
      </c>
      <c r="E56" t="inlineStr">
        <is>
          <t>於安喆</t>
        </is>
      </c>
      <c r="F56" t="inlineStr">
        <is>
          <t>54</t>
        </is>
      </c>
      <c r="G56" t="inlineStr">
        <is>
          <t>XZJM_XB_54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健民幼儿园</t>
        </is>
      </c>
      <c r="B57" t="inlineStr">
        <is>
          <t>小班</t>
        </is>
      </c>
      <c r="C57" t="inlineStr">
        <is>
          <t>20230620113659900</t>
        </is>
      </c>
      <c r="D57" t="inlineStr">
        <is>
          <t>440404********9018</t>
        </is>
      </c>
      <c r="E57" t="inlineStr">
        <is>
          <t>黄浩轩</t>
        </is>
      </c>
      <c r="F57" t="inlineStr">
        <is>
          <t>55</t>
        </is>
      </c>
      <c r="G57" t="inlineStr">
        <is>
          <t>XZJM_XB_55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健民幼儿园</t>
        </is>
      </c>
      <c r="B58" t="inlineStr">
        <is>
          <t>小班</t>
        </is>
      </c>
      <c r="C58" t="inlineStr">
        <is>
          <t>20230620140607205</t>
        </is>
      </c>
      <c r="D58" t="inlineStr">
        <is>
          <t>440402********914X</t>
        </is>
      </c>
      <c r="E58" t="inlineStr">
        <is>
          <t>刘诺益</t>
        </is>
      </c>
      <c r="F58" t="inlineStr">
        <is>
          <t>56</t>
        </is>
      </c>
      <c r="G58" t="inlineStr">
        <is>
          <t>XZJM_XB_56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健民幼儿园</t>
        </is>
      </c>
      <c r="B59" t="inlineStr">
        <is>
          <t>小班</t>
        </is>
      </c>
      <c r="C59" t="inlineStr">
        <is>
          <t>20230620093245626</t>
        </is>
      </c>
      <c r="D59" t="inlineStr">
        <is>
          <t>440402********9175</t>
        </is>
      </c>
      <c r="E59" t="inlineStr">
        <is>
          <t>吴梓亨</t>
        </is>
      </c>
      <c r="F59" t="inlineStr">
        <is>
          <t>57</t>
        </is>
      </c>
      <c r="G59" t="inlineStr">
        <is>
          <t>XZJM_XB_57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健民幼儿园</t>
        </is>
      </c>
      <c r="B60" t="inlineStr">
        <is>
          <t>小班</t>
        </is>
      </c>
      <c r="C60" t="inlineStr">
        <is>
          <t>20230620113759752</t>
        </is>
      </c>
      <c r="D60" t="inlineStr">
        <is>
          <t>440402********9194</t>
        </is>
      </c>
      <c r="E60" t="inlineStr">
        <is>
          <t>郑皓睿</t>
        </is>
      </c>
      <c r="F60" t="inlineStr">
        <is>
          <t>58</t>
        </is>
      </c>
      <c r="G60" t="inlineStr">
        <is>
          <t>XZJM_XB_58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健民幼儿园</t>
        </is>
      </c>
      <c r="B61" t="inlineStr">
        <is>
          <t>小班</t>
        </is>
      </c>
      <c r="C61" t="inlineStr">
        <is>
          <t>20230620101805677</t>
        </is>
      </c>
      <c r="D61" t="inlineStr">
        <is>
          <t>440402********9223</t>
        </is>
      </c>
      <c r="E61" t="inlineStr">
        <is>
          <t>喻钱煦</t>
        </is>
      </c>
      <c r="F61" t="inlineStr">
        <is>
          <t>59</t>
        </is>
      </c>
      <c r="G61" t="inlineStr">
        <is>
          <t>XZJM_XB_59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健民幼儿园</t>
        </is>
      </c>
      <c r="B62" t="inlineStr">
        <is>
          <t>小班</t>
        </is>
      </c>
      <c r="C62" t="inlineStr">
        <is>
          <t>20230620093334631</t>
        </is>
      </c>
      <c r="D62" t="inlineStr">
        <is>
          <t>441422********4231</t>
        </is>
      </c>
      <c r="E62" t="inlineStr">
        <is>
          <t>赖梓航</t>
        </is>
      </c>
      <c r="F62" t="inlineStr">
        <is>
          <t>60</t>
        </is>
      </c>
      <c r="G62" t="inlineStr">
        <is>
          <t>XZJM_XB_60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健民幼儿园</t>
        </is>
      </c>
      <c r="B63" t="inlineStr">
        <is>
          <t>小班</t>
        </is>
      </c>
      <c r="C63" t="inlineStr">
        <is>
          <t>20230620143120372</t>
        </is>
      </c>
      <c r="D63" t="inlineStr">
        <is>
          <t>440402********903X</t>
        </is>
      </c>
      <c r="E63" t="inlineStr">
        <is>
          <t>郭昱君</t>
        </is>
      </c>
      <c r="F63" t="inlineStr">
        <is>
          <t>61</t>
        </is>
      </c>
      <c r="G63" t="inlineStr">
        <is>
          <t>XZJM_XB_61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健民幼儿园</t>
        </is>
      </c>
      <c r="B64" t="inlineStr">
        <is>
          <t>小班</t>
        </is>
      </c>
      <c r="C64" t="inlineStr">
        <is>
          <t>20230620162236515</t>
        </is>
      </c>
      <c r="D64" t="inlineStr">
        <is>
          <t>440402********9146</t>
        </is>
      </c>
      <c r="E64" t="inlineStr">
        <is>
          <t>龚立雅</t>
        </is>
      </c>
      <c r="F64" t="inlineStr">
        <is>
          <t>62</t>
        </is>
      </c>
      <c r="G64" t="inlineStr">
        <is>
          <t>XZJM_XB_62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健民幼儿园</t>
        </is>
      </c>
      <c r="B65" t="inlineStr">
        <is>
          <t>小班</t>
        </is>
      </c>
      <c r="C65" t="inlineStr">
        <is>
          <t>20230620093014320</t>
        </is>
      </c>
      <c r="D65" t="inlineStr">
        <is>
          <t>440402********9071</t>
        </is>
      </c>
      <c r="E65" t="inlineStr">
        <is>
          <t>张昊</t>
        </is>
      </c>
      <c r="F65" t="inlineStr">
        <is>
          <t>63</t>
        </is>
      </c>
      <c r="G65" t="inlineStr">
        <is>
          <t>XZJM_XB_63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健民幼儿园</t>
        </is>
      </c>
      <c r="B66" t="inlineStr">
        <is>
          <t>小班</t>
        </is>
      </c>
      <c r="C66" t="inlineStr">
        <is>
          <t>20230626092151130</t>
        </is>
      </c>
      <c r="D66" t="inlineStr">
        <is>
          <t>440402********9399</t>
        </is>
      </c>
      <c r="E66" t="inlineStr">
        <is>
          <t>周泽桦</t>
        </is>
      </c>
      <c r="F66" t="inlineStr">
        <is>
          <t>64</t>
        </is>
      </c>
      <c r="G66" t="inlineStr">
        <is>
          <t>XZJM_XB_64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健民幼儿园</t>
        </is>
      </c>
      <c r="B67" t="inlineStr">
        <is>
          <t>小班</t>
        </is>
      </c>
      <c r="C67" t="inlineStr">
        <is>
          <t>20230629082335193</t>
        </is>
      </c>
      <c r="D67" t="inlineStr">
        <is>
          <t>440402********9196</t>
        </is>
      </c>
      <c r="E67" t="inlineStr">
        <is>
          <t>冯煜均</t>
        </is>
      </c>
      <c r="F67" t="inlineStr">
        <is>
          <t>65</t>
        </is>
      </c>
      <c r="G67" t="inlineStr">
        <is>
          <t>XZJM_XB_65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健民幼儿园</t>
        </is>
      </c>
      <c r="B68" t="inlineStr">
        <is>
          <t>小班</t>
        </is>
      </c>
      <c r="C68" t="inlineStr">
        <is>
          <t>20230626154129898</t>
        </is>
      </c>
      <c r="D68" t="inlineStr">
        <is>
          <t>440402********9330</t>
        </is>
      </c>
      <c r="E68" t="inlineStr">
        <is>
          <t>高昊扬</t>
        </is>
      </c>
      <c r="F68" t="inlineStr">
        <is>
          <t>66</t>
        </is>
      </c>
      <c r="G68" t="inlineStr">
        <is>
          <t>XZJM_XB_66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健民幼儿园</t>
        </is>
      </c>
      <c r="B69" t="inlineStr">
        <is>
          <t>小班</t>
        </is>
      </c>
      <c r="C69" t="inlineStr">
        <is>
          <t>20230620092952204</t>
        </is>
      </c>
      <c r="D69" t="inlineStr">
        <is>
          <t>440402********9121</t>
        </is>
      </c>
      <c r="E69" t="inlineStr">
        <is>
          <t>陈玥伊</t>
        </is>
      </c>
      <c r="F69" t="inlineStr">
        <is>
          <t>67</t>
        </is>
      </c>
      <c r="G69" t="inlineStr">
        <is>
          <t>XZJM_XB_67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健民幼儿园</t>
        </is>
      </c>
      <c r="B70" t="inlineStr">
        <is>
          <t>小班</t>
        </is>
      </c>
      <c r="C70" t="inlineStr">
        <is>
          <t>20230620151343931</t>
        </is>
      </c>
      <c r="D70" t="inlineStr">
        <is>
          <t>440402********9231</t>
        </is>
      </c>
      <c r="E70" t="inlineStr">
        <is>
          <t>刘厚泽</t>
        </is>
      </c>
      <c r="F70" t="inlineStr">
        <is>
          <t>68</t>
        </is>
      </c>
      <c r="G70" t="inlineStr">
        <is>
          <t>XZJM_XB_68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健民幼儿园</t>
        </is>
      </c>
      <c r="B71" t="inlineStr">
        <is>
          <t>小班</t>
        </is>
      </c>
      <c r="C71" t="inlineStr">
        <is>
          <t>20230620092838330</t>
        </is>
      </c>
      <c r="D71" t="inlineStr">
        <is>
          <t>440402********906X</t>
        </is>
      </c>
      <c r="E71" t="inlineStr">
        <is>
          <t>孟可</t>
        </is>
      </c>
      <c r="F71" t="inlineStr">
        <is>
          <t>69</t>
        </is>
      </c>
      <c r="G71" t="inlineStr">
        <is>
          <t>XZJM_XB_69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健民幼儿园</t>
        </is>
      </c>
      <c r="B72" t="inlineStr">
        <is>
          <t>小班</t>
        </is>
      </c>
      <c r="C72" t="inlineStr">
        <is>
          <t>20230626192528136</t>
        </is>
      </c>
      <c r="D72" t="inlineStr">
        <is>
          <t>440402********9307</t>
        </is>
      </c>
      <c r="E72" t="inlineStr">
        <is>
          <t>王音潼</t>
        </is>
      </c>
      <c r="F72" t="inlineStr">
        <is>
          <t>70</t>
        </is>
      </c>
      <c r="G72" t="inlineStr">
        <is>
          <t>XZJM_XB_70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健民幼儿园</t>
        </is>
      </c>
      <c r="B73" t="inlineStr">
        <is>
          <t>小班</t>
        </is>
      </c>
      <c r="C73" t="inlineStr">
        <is>
          <t>20230620152301519</t>
        </is>
      </c>
      <c r="D73" t="inlineStr">
        <is>
          <t>440403********9000</t>
        </is>
      </c>
      <c r="E73" t="inlineStr">
        <is>
          <t>程芷濡</t>
        </is>
      </c>
      <c r="F73" t="inlineStr">
        <is>
          <t>71</t>
        </is>
      </c>
      <c r="G73" t="inlineStr">
        <is>
          <t>XZJM_XB_71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健民幼儿园</t>
        </is>
      </c>
      <c r="B74" t="inlineStr">
        <is>
          <t>小班</t>
        </is>
      </c>
      <c r="C74" t="inlineStr">
        <is>
          <t>20230620103200488</t>
        </is>
      </c>
      <c r="D74" t="inlineStr">
        <is>
          <t>440402********9105</t>
        </is>
      </c>
      <c r="E74" t="inlineStr">
        <is>
          <t>钟可欣</t>
        </is>
      </c>
      <c r="F74" t="inlineStr">
        <is>
          <t>72</t>
        </is>
      </c>
      <c r="G74" t="inlineStr">
        <is>
          <t>XZJM_XB_72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健民幼儿园</t>
        </is>
      </c>
      <c r="B75" t="inlineStr">
        <is>
          <t>小班</t>
        </is>
      </c>
      <c r="C75" t="inlineStr">
        <is>
          <t>20230625140526469</t>
        </is>
      </c>
      <c r="D75" t="inlineStr">
        <is>
          <t>440402********9297</t>
        </is>
      </c>
      <c r="E75" t="inlineStr">
        <is>
          <t>张驰</t>
        </is>
      </c>
      <c r="F75" t="inlineStr">
        <is>
          <t>73</t>
        </is>
      </c>
      <c r="G75" t="inlineStr">
        <is>
          <t>XZJM_XB_73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健民幼儿园</t>
        </is>
      </c>
      <c r="B76" t="inlineStr">
        <is>
          <t>小班</t>
        </is>
      </c>
      <c r="C76" t="inlineStr">
        <is>
          <t>20230620150415274</t>
        </is>
      </c>
      <c r="D76" t="inlineStr">
        <is>
          <t>440402********9006</t>
        </is>
      </c>
      <c r="E76" t="inlineStr">
        <is>
          <t>齐晗昱</t>
        </is>
      </c>
      <c r="F76" t="inlineStr">
        <is>
          <t>74</t>
        </is>
      </c>
      <c r="G76" t="inlineStr">
        <is>
          <t>XZJM_XB_74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健民幼儿园</t>
        </is>
      </c>
      <c r="B77" t="inlineStr">
        <is>
          <t>小班</t>
        </is>
      </c>
      <c r="C77" t="inlineStr">
        <is>
          <t>20230620090127335</t>
        </is>
      </c>
      <c r="D77" t="inlineStr">
        <is>
          <t>440402********914X</t>
        </is>
      </c>
      <c r="E77" t="inlineStr">
        <is>
          <t>罗馨妮</t>
        </is>
      </c>
      <c r="F77" t="inlineStr">
        <is>
          <t>75</t>
        </is>
      </c>
      <c r="G77" t="inlineStr">
        <is>
          <t>XZJM_XB_75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健民幼儿园</t>
        </is>
      </c>
      <c r="B78" t="inlineStr">
        <is>
          <t>小班</t>
        </is>
      </c>
      <c r="C78" t="inlineStr">
        <is>
          <t>20230620095218927</t>
        </is>
      </c>
      <c r="D78" t="inlineStr">
        <is>
          <t>440402********9048</t>
        </is>
      </c>
      <c r="E78" t="inlineStr">
        <is>
          <t>陈憬恩</t>
        </is>
      </c>
      <c r="F78" t="inlineStr">
        <is>
          <t>76</t>
        </is>
      </c>
      <c r="G78" t="inlineStr">
        <is>
          <t>XZJM_XB_76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健民幼儿园</t>
        </is>
      </c>
      <c r="B79" t="inlineStr">
        <is>
          <t>小班</t>
        </is>
      </c>
      <c r="C79" t="inlineStr">
        <is>
          <t>20230622083939600</t>
        </is>
      </c>
      <c r="D79" t="inlineStr">
        <is>
          <t>440402********9127</t>
        </is>
      </c>
      <c r="E79" t="inlineStr">
        <is>
          <t>方晴好</t>
        </is>
      </c>
      <c r="F79" t="inlineStr">
        <is>
          <t>77</t>
        </is>
      </c>
      <c r="G79" t="inlineStr">
        <is>
          <t>XZJM_XB_77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健民幼儿园</t>
        </is>
      </c>
      <c r="B80" t="inlineStr">
        <is>
          <t>小班</t>
        </is>
      </c>
      <c r="C80" t="inlineStr">
        <is>
          <t>20230620100836936</t>
        </is>
      </c>
      <c r="D80" t="inlineStr">
        <is>
          <t>440402********9192</t>
        </is>
      </c>
      <c r="E80" t="inlineStr">
        <is>
          <t>段昊辰</t>
        </is>
      </c>
      <c r="F80" t="inlineStr">
        <is>
          <t>78</t>
        </is>
      </c>
      <c r="G80" t="inlineStr">
        <is>
          <t>XZJM_XB_78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健民幼儿园</t>
        </is>
      </c>
      <c r="B81" t="inlineStr">
        <is>
          <t>小班</t>
        </is>
      </c>
      <c r="C81" t="inlineStr">
        <is>
          <t>20230620100904997</t>
        </is>
      </c>
      <c r="D81" t="inlineStr">
        <is>
          <t>440983********1442</t>
        </is>
      </c>
      <c r="E81" t="inlineStr">
        <is>
          <t>温栩彤</t>
        </is>
      </c>
      <c r="F81" t="inlineStr">
        <is>
          <t>79</t>
        </is>
      </c>
      <c r="G81" t="inlineStr">
        <is>
          <t>XZJM_XB_79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健民幼儿园</t>
        </is>
      </c>
      <c r="B82" t="inlineStr">
        <is>
          <t>小班</t>
        </is>
      </c>
      <c r="C82" t="inlineStr">
        <is>
          <t>20230627123109195</t>
        </is>
      </c>
      <c r="D82" t="inlineStr">
        <is>
          <t>430182********038X</t>
        </is>
      </c>
      <c r="E82" t="inlineStr">
        <is>
          <t>甘悦宁</t>
        </is>
      </c>
      <c r="F82" t="inlineStr">
        <is>
          <t>80</t>
        </is>
      </c>
      <c r="G82" t="inlineStr">
        <is>
          <t>XZJM_XB_80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健民幼儿园</t>
        </is>
      </c>
      <c r="B83" t="inlineStr">
        <is>
          <t>小班</t>
        </is>
      </c>
      <c r="C83" t="inlineStr">
        <is>
          <t>20230620102040317</t>
        </is>
      </c>
      <c r="D83" t="inlineStr">
        <is>
          <t>440402********9339</t>
        </is>
      </c>
      <c r="E83" t="inlineStr">
        <is>
          <t>黄硕</t>
        </is>
      </c>
      <c r="F83" t="inlineStr">
        <is>
          <t>81</t>
        </is>
      </c>
      <c r="G83" t="inlineStr">
        <is>
          <t>XZJM_XB_81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健民幼儿园</t>
        </is>
      </c>
      <c r="B84" t="inlineStr">
        <is>
          <t>小班</t>
        </is>
      </c>
      <c r="C84" t="inlineStr">
        <is>
          <t>20230620093007881</t>
        </is>
      </c>
      <c r="D84" t="inlineStr">
        <is>
          <t>440402********9235</t>
        </is>
      </c>
      <c r="E84" t="inlineStr">
        <is>
          <t>凌子峰</t>
        </is>
      </c>
      <c r="F84" t="inlineStr">
        <is>
          <t>82</t>
        </is>
      </c>
      <c r="G84" t="inlineStr">
        <is>
          <t>XZJM_XB_82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健民幼儿园</t>
        </is>
      </c>
      <c r="B85" t="inlineStr">
        <is>
          <t>小班</t>
        </is>
      </c>
      <c r="C85" t="inlineStr">
        <is>
          <t>20230620130457421</t>
        </is>
      </c>
      <c r="D85" t="inlineStr">
        <is>
          <t>360821********2014</t>
        </is>
      </c>
      <c r="E85" t="inlineStr">
        <is>
          <t>彭俊哲</t>
        </is>
      </c>
      <c r="F85" t="inlineStr">
        <is>
          <t>83</t>
        </is>
      </c>
      <c r="G85" t="inlineStr">
        <is>
          <t>XZJM_XB_83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健民幼儿园</t>
        </is>
      </c>
      <c r="B86" t="inlineStr">
        <is>
          <t>小班</t>
        </is>
      </c>
      <c r="C86" t="inlineStr">
        <is>
          <t>20230620125527254</t>
        </is>
      </c>
      <c r="D86" t="inlineStr">
        <is>
          <t>440402********9125</t>
        </is>
      </c>
      <c r="E86" t="inlineStr">
        <is>
          <t>陈玟珺</t>
        </is>
      </c>
      <c r="F86" t="inlineStr">
        <is>
          <t>84</t>
        </is>
      </c>
      <c r="G86" t="inlineStr">
        <is>
          <t>XZJM_XB_84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健民幼儿园</t>
        </is>
      </c>
      <c r="B87" t="inlineStr">
        <is>
          <t>小班</t>
        </is>
      </c>
      <c r="C87" t="inlineStr">
        <is>
          <t>20230626125716010</t>
        </is>
      </c>
      <c r="D87" t="inlineStr">
        <is>
          <t>440402********9123</t>
        </is>
      </c>
      <c r="E87" t="inlineStr">
        <is>
          <t>姜权恩</t>
        </is>
      </c>
      <c r="F87" t="inlineStr">
        <is>
          <t>85</t>
        </is>
      </c>
      <c r="G87" t="inlineStr">
        <is>
          <t>XZJM_XB_85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健民幼儿园</t>
        </is>
      </c>
      <c r="B88" t="inlineStr">
        <is>
          <t>小班</t>
        </is>
      </c>
      <c r="C88" t="inlineStr">
        <is>
          <t>20230621210926532</t>
        </is>
      </c>
      <c r="D88" t="inlineStr">
        <is>
          <t>440402********9256</t>
        </is>
      </c>
      <c r="E88" t="inlineStr">
        <is>
          <t>张恩皓</t>
        </is>
      </c>
      <c r="F88" t="inlineStr">
        <is>
          <t>86</t>
        </is>
      </c>
      <c r="G88" t="inlineStr">
        <is>
          <t>XZJM_XB_86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健民幼儿园</t>
        </is>
      </c>
      <c r="B89" t="inlineStr">
        <is>
          <t>小班</t>
        </is>
      </c>
      <c r="C89" t="inlineStr">
        <is>
          <t>20230620203325286</t>
        </is>
      </c>
      <c r="D89" t="inlineStr">
        <is>
          <t>440402********9094</t>
        </is>
      </c>
      <c r="E89" t="inlineStr">
        <is>
          <t>郑俊垚</t>
        </is>
      </c>
      <c r="F89" t="inlineStr">
        <is>
          <t>87</t>
        </is>
      </c>
      <c r="G89" t="inlineStr">
        <is>
          <t>XZJM_XB_87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健民幼儿园</t>
        </is>
      </c>
      <c r="B90" t="inlineStr">
        <is>
          <t>小班</t>
        </is>
      </c>
      <c r="C90" t="inlineStr">
        <is>
          <t>20230628004330452</t>
        </is>
      </c>
      <c r="D90" t="inlineStr">
        <is>
          <t>440402********9210</t>
        </is>
      </c>
      <c r="E90" t="inlineStr">
        <is>
          <t>陈宥熹</t>
        </is>
      </c>
      <c r="F90" t="inlineStr">
        <is>
          <t>88</t>
        </is>
      </c>
      <c r="G90" t="inlineStr">
        <is>
          <t>XZJM_XB_88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健民幼儿园</t>
        </is>
      </c>
      <c r="B91" t="inlineStr">
        <is>
          <t>小班</t>
        </is>
      </c>
      <c r="C91" t="inlineStr">
        <is>
          <t>20230621215422955</t>
        </is>
      </c>
      <c r="D91" t="inlineStr">
        <is>
          <t>440402********9116</t>
        </is>
      </c>
      <c r="E91" t="inlineStr">
        <is>
          <t>黄铠烽</t>
        </is>
      </c>
      <c r="F91" t="inlineStr">
        <is>
          <t>89</t>
        </is>
      </c>
      <c r="G91" t="inlineStr">
        <is>
          <t>XZJM_XB_89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健民幼儿园</t>
        </is>
      </c>
      <c r="B92" t="inlineStr">
        <is>
          <t>小班</t>
        </is>
      </c>
      <c r="C92" t="inlineStr">
        <is>
          <t>20230628084654577</t>
        </is>
      </c>
      <c r="D92" t="inlineStr">
        <is>
          <t>440402********9276</t>
        </is>
      </c>
      <c r="E92" t="inlineStr">
        <is>
          <t>岁子桓</t>
        </is>
      </c>
      <c r="F92" t="inlineStr">
        <is>
          <t>90</t>
        </is>
      </c>
      <c r="G92" t="inlineStr">
        <is>
          <t>XZJM_XB_90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健民幼儿园</t>
        </is>
      </c>
      <c r="B93" t="inlineStr">
        <is>
          <t>小班</t>
        </is>
      </c>
      <c r="C93" t="inlineStr">
        <is>
          <t>20230622185452445</t>
        </is>
      </c>
      <c r="D93" t="inlineStr">
        <is>
          <t>440402********9240</t>
        </is>
      </c>
      <c r="E93" t="inlineStr">
        <is>
          <t>吴悦澄</t>
        </is>
      </c>
      <c r="F93" t="inlineStr">
        <is>
          <t>91</t>
        </is>
      </c>
      <c r="G93" t="inlineStr">
        <is>
          <t>XZJM_XB_91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健民幼儿园</t>
        </is>
      </c>
      <c r="B94" t="inlineStr">
        <is>
          <t>小班</t>
        </is>
      </c>
      <c r="C94" t="inlineStr">
        <is>
          <t>20230625225226848</t>
        </is>
      </c>
      <c r="D94" t="inlineStr">
        <is>
          <t>440402********9263</t>
        </is>
      </c>
      <c r="E94" t="inlineStr">
        <is>
          <t>王子淇</t>
        </is>
      </c>
      <c r="F94" t="inlineStr">
        <is>
          <t>92</t>
        </is>
      </c>
      <c r="G94" t="inlineStr">
        <is>
          <t>XZJM_XB_92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健民幼儿园</t>
        </is>
      </c>
      <c r="B95" t="inlineStr">
        <is>
          <t>小班</t>
        </is>
      </c>
      <c r="C95" t="inlineStr">
        <is>
          <t>20230622094148963</t>
        </is>
      </c>
      <c r="D95" t="inlineStr">
        <is>
          <t>440402********9220</t>
        </is>
      </c>
      <c r="E95" t="inlineStr">
        <is>
          <t>郭容希</t>
        </is>
      </c>
      <c r="F95" t="inlineStr">
        <is>
          <t>93</t>
        </is>
      </c>
      <c r="G95" t="inlineStr">
        <is>
          <t>XZJM_XB_93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健民幼儿园</t>
        </is>
      </c>
      <c r="B96" t="inlineStr">
        <is>
          <t>小班</t>
        </is>
      </c>
      <c r="C96" t="inlineStr">
        <is>
          <t>20230620094058647</t>
        </is>
      </c>
      <c r="D96" t="inlineStr">
        <is>
          <t>440402********9029</t>
        </is>
      </c>
      <c r="E96" t="inlineStr">
        <is>
          <t>罗一诺</t>
        </is>
      </c>
      <c r="F96" t="inlineStr">
        <is>
          <t>94</t>
        </is>
      </c>
      <c r="G96" t="inlineStr">
        <is>
          <t>XZJM_XB_94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健民幼儿园</t>
        </is>
      </c>
      <c r="B97" t="inlineStr">
        <is>
          <t>小班</t>
        </is>
      </c>
      <c r="C97" t="inlineStr">
        <is>
          <t>20230620093512954</t>
        </is>
      </c>
      <c r="D97" t="inlineStr">
        <is>
          <t>440402********9152</t>
        </is>
      </c>
      <c r="E97" t="inlineStr">
        <is>
          <t>唐伟明</t>
        </is>
      </c>
      <c r="F97" t="inlineStr">
        <is>
          <t>95</t>
        </is>
      </c>
      <c r="G97" t="inlineStr">
        <is>
          <t>XZJM_XB_95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健民幼儿园</t>
        </is>
      </c>
      <c r="B98" t="inlineStr">
        <is>
          <t>小班</t>
        </is>
      </c>
      <c r="C98" t="inlineStr">
        <is>
          <t>20230620094603375</t>
        </is>
      </c>
      <c r="D98" t="inlineStr">
        <is>
          <t>440402********9132</t>
        </is>
      </c>
      <c r="E98" t="inlineStr">
        <is>
          <t>王思辰</t>
        </is>
      </c>
      <c r="F98" t="inlineStr">
        <is>
          <t>96</t>
        </is>
      </c>
      <c r="G98" t="inlineStr">
        <is>
          <t>XZJM_XB_96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健民幼儿园</t>
        </is>
      </c>
      <c r="B99" t="inlineStr">
        <is>
          <t>小班</t>
        </is>
      </c>
      <c r="C99" t="inlineStr">
        <is>
          <t>20230620131801936</t>
        </is>
      </c>
      <c r="D99" t="inlineStr">
        <is>
          <t>440233********0041</t>
        </is>
      </c>
      <c r="E99" t="inlineStr">
        <is>
          <t>曾梓瑶</t>
        </is>
      </c>
      <c r="F99" t="inlineStr">
        <is>
          <t>97</t>
        </is>
      </c>
      <c r="G99" t="inlineStr">
        <is>
          <t>XZJM_XB_97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健民幼儿园</t>
        </is>
      </c>
      <c r="B100" t="inlineStr">
        <is>
          <t>小班</t>
        </is>
      </c>
      <c r="C100" t="inlineStr">
        <is>
          <t>20230620092812401</t>
        </is>
      </c>
      <c r="D100" t="inlineStr">
        <is>
          <t>440402********9000</t>
        </is>
      </c>
      <c r="E100" t="inlineStr">
        <is>
          <t>罗梓潼</t>
        </is>
      </c>
      <c r="F100" t="inlineStr">
        <is>
          <t>98</t>
        </is>
      </c>
      <c r="G100" t="inlineStr">
        <is>
          <t>XZJM_XB_98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健民幼儿园</t>
        </is>
      </c>
      <c r="B101" t="inlineStr">
        <is>
          <t>小班</t>
        </is>
      </c>
      <c r="C101" t="inlineStr">
        <is>
          <t>20230620111755508</t>
        </is>
      </c>
      <c r="D101" t="inlineStr">
        <is>
          <t>440402********9094</t>
        </is>
      </c>
      <c r="E101" t="inlineStr">
        <is>
          <t>吴禹阳</t>
        </is>
      </c>
      <c r="F101" t="inlineStr">
        <is>
          <t>99</t>
        </is>
      </c>
      <c r="G101" t="inlineStr">
        <is>
          <t>XZJM_XB_99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健民幼儿园</t>
        </is>
      </c>
      <c r="B102" t="inlineStr">
        <is>
          <t>小班</t>
        </is>
      </c>
      <c r="C102" t="inlineStr">
        <is>
          <t>20230620090629484</t>
        </is>
      </c>
      <c r="D102" t="inlineStr">
        <is>
          <t>440402********9158</t>
        </is>
      </c>
      <c r="E102" t="inlineStr">
        <is>
          <t>张宏骏</t>
        </is>
      </c>
      <c r="F102" t="inlineStr">
        <is>
          <t>100</t>
        </is>
      </c>
      <c r="G102" t="inlineStr">
        <is>
          <t>XZJM_XB_100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健民幼儿园</t>
        </is>
      </c>
      <c r="B103" t="inlineStr">
        <is>
          <t>小班</t>
        </is>
      </c>
      <c r="C103" t="inlineStr">
        <is>
          <t>20230620130051960</t>
        </is>
      </c>
      <c r="D103" t="inlineStr">
        <is>
          <t>440402********9082</t>
        </is>
      </c>
      <c r="E103" t="inlineStr">
        <is>
          <t>何敏怡</t>
        </is>
      </c>
      <c r="F103" t="inlineStr">
        <is>
          <t>101</t>
        </is>
      </c>
      <c r="G103" t="inlineStr">
        <is>
          <t>XZJM_XB_101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健民幼儿园</t>
        </is>
      </c>
      <c r="B104" t="inlineStr">
        <is>
          <t>小班</t>
        </is>
      </c>
      <c r="C104" t="inlineStr">
        <is>
          <t>20230624162749472</t>
        </is>
      </c>
      <c r="D104" t="inlineStr">
        <is>
          <t>440402********9225</t>
        </is>
      </c>
      <c r="E104" t="inlineStr">
        <is>
          <t>崔叶乐然</t>
        </is>
      </c>
      <c r="F104" t="inlineStr">
        <is>
          <t>102</t>
        </is>
      </c>
      <c r="G104" t="inlineStr">
        <is>
          <t>XZJM_XB_102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健民幼儿园</t>
        </is>
      </c>
      <c r="B105" t="inlineStr">
        <is>
          <t>小班</t>
        </is>
      </c>
      <c r="C105" t="inlineStr">
        <is>
          <t>20230620095628640</t>
        </is>
      </c>
      <c r="D105" t="inlineStr">
        <is>
          <t>440402********9118</t>
        </is>
      </c>
      <c r="E105" t="inlineStr">
        <is>
          <t>吴鑫晨</t>
        </is>
      </c>
      <c r="F105" t="inlineStr">
        <is>
          <t>103</t>
        </is>
      </c>
      <c r="G105" t="inlineStr">
        <is>
          <t>XZJM_XB_103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健民幼儿园</t>
        </is>
      </c>
      <c r="B106" t="inlineStr">
        <is>
          <t>小班</t>
        </is>
      </c>
      <c r="C106" t="inlineStr">
        <is>
          <t>20230621082459588</t>
        </is>
      </c>
      <c r="D106" t="inlineStr">
        <is>
          <t>440402********9257</t>
        </is>
      </c>
      <c r="E106" t="inlineStr">
        <is>
          <t>聂思巴赫</t>
        </is>
      </c>
      <c r="F106" t="inlineStr">
        <is>
          <t>104</t>
        </is>
      </c>
      <c r="G106" t="inlineStr">
        <is>
          <t>XZJM_XB_104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健民幼儿园</t>
        </is>
      </c>
      <c r="B107" t="inlineStr">
        <is>
          <t>小班</t>
        </is>
      </c>
      <c r="C107" t="inlineStr">
        <is>
          <t>20230620095344555</t>
        </is>
      </c>
      <c r="D107" t="inlineStr">
        <is>
          <t>440402********9102</t>
        </is>
      </c>
      <c r="E107" t="inlineStr">
        <is>
          <t>吴佳慧</t>
        </is>
      </c>
      <c r="F107" t="inlineStr">
        <is>
          <t>105</t>
        </is>
      </c>
      <c r="G107" t="inlineStr">
        <is>
          <t>XZJM_XB_105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健民幼儿园</t>
        </is>
      </c>
      <c r="B108" t="inlineStr">
        <is>
          <t>小班</t>
        </is>
      </c>
      <c r="C108" t="inlineStr">
        <is>
          <t>20230620125220092</t>
        </is>
      </c>
      <c r="D108" t="inlineStr">
        <is>
          <t>440402********9069</t>
        </is>
      </c>
      <c r="E108" t="inlineStr">
        <is>
          <t>莫筱郡</t>
        </is>
      </c>
      <c r="F108" t="inlineStr">
        <is>
          <t>106</t>
        </is>
      </c>
      <c r="G108" t="inlineStr">
        <is>
          <t>XZJM_XB_106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健民幼儿园</t>
        </is>
      </c>
      <c r="B109" t="inlineStr">
        <is>
          <t>小班</t>
        </is>
      </c>
      <c r="C109" t="inlineStr">
        <is>
          <t>20230620200500186</t>
        </is>
      </c>
      <c r="D109" t="inlineStr">
        <is>
          <t>440402********921X</t>
        </is>
      </c>
      <c r="E109" t="inlineStr">
        <is>
          <t>徐翊腾</t>
        </is>
      </c>
      <c r="F109" t="inlineStr">
        <is>
          <t>107</t>
        </is>
      </c>
      <c r="G109" t="inlineStr">
        <is>
          <t>XZJM_XB_107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健民幼儿园</t>
        </is>
      </c>
      <c r="B110" t="inlineStr">
        <is>
          <t>小班</t>
        </is>
      </c>
      <c r="C110" t="inlineStr">
        <is>
          <t>20230620193527200</t>
        </is>
      </c>
      <c r="D110" t="inlineStr">
        <is>
          <t>441702********2848</t>
        </is>
      </c>
      <c r="E110" t="inlineStr">
        <is>
          <t>陈佳琦</t>
        </is>
      </c>
      <c r="F110" t="inlineStr">
        <is>
          <t>108</t>
        </is>
      </c>
      <c r="G110" t="inlineStr">
        <is>
          <t>XZJM_XB_108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健民幼儿园</t>
        </is>
      </c>
      <c r="B111" t="inlineStr">
        <is>
          <t>小班</t>
        </is>
      </c>
      <c r="C111" t="inlineStr">
        <is>
          <t>20230625075357831</t>
        </is>
      </c>
      <c r="D111" t="inlineStr">
        <is>
          <t>440402********9081</t>
        </is>
      </c>
      <c r="E111" t="inlineStr">
        <is>
          <t>黄可依</t>
        </is>
      </c>
      <c r="F111" t="inlineStr">
        <is>
          <t>109</t>
        </is>
      </c>
      <c r="G111" t="inlineStr">
        <is>
          <t>XZJM_XB_109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健民幼儿园</t>
        </is>
      </c>
      <c r="B112" t="inlineStr">
        <is>
          <t>小班</t>
        </is>
      </c>
      <c r="C112" t="inlineStr">
        <is>
          <t>20230623194031637</t>
        </is>
      </c>
      <c r="D112" t="inlineStr">
        <is>
          <t>440402********9093</t>
        </is>
      </c>
      <c r="E112" t="inlineStr">
        <is>
          <t>刘弈宸</t>
        </is>
      </c>
      <c r="F112" t="inlineStr">
        <is>
          <t>110</t>
        </is>
      </c>
      <c r="G112" t="inlineStr">
        <is>
          <t>XZJM_XB_110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健民幼儿园</t>
        </is>
      </c>
      <c r="B113" t="inlineStr">
        <is>
          <t>小班</t>
        </is>
      </c>
      <c r="C113" t="inlineStr">
        <is>
          <t>20230621152050437</t>
        </is>
      </c>
      <c r="D113" t="inlineStr">
        <is>
          <t>440402********9152</t>
        </is>
      </c>
      <c r="E113" t="inlineStr">
        <is>
          <t>林立璟</t>
        </is>
      </c>
      <c r="F113" t="inlineStr">
        <is>
          <t>111</t>
        </is>
      </c>
      <c r="G113" t="inlineStr">
        <is>
          <t>XZJM_XB_111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健民幼儿园</t>
        </is>
      </c>
      <c r="B114" t="inlineStr">
        <is>
          <t>小班</t>
        </is>
      </c>
      <c r="C114" t="inlineStr">
        <is>
          <t>20230620110435459</t>
        </is>
      </c>
      <c r="D114" t="inlineStr">
        <is>
          <t>440402********9415</t>
        </is>
      </c>
      <c r="E114" t="inlineStr">
        <is>
          <t>李俊熠</t>
        </is>
      </c>
      <c r="F114" t="inlineStr">
        <is>
          <t>112</t>
        </is>
      </c>
      <c r="G114" t="inlineStr">
        <is>
          <t>XZJM_XB_112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健民幼儿园</t>
        </is>
      </c>
      <c r="B115" t="inlineStr">
        <is>
          <t>小班</t>
        </is>
      </c>
      <c r="C115" t="inlineStr">
        <is>
          <t>20230620090347143</t>
        </is>
      </c>
      <c r="D115" t="inlineStr">
        <is>
          <t>440402********9034</t>
        </is>
      </c>
      <c r="E115" t="inlineStr">
        <is>
          <t>徐梓浩</t>
        </is>
      </c>
      <c r="F115" t="inlineStr">
        <is>
          <t>113</t>
        </is>
      </c>
      <c r="G115" t="inlineStr">
        <is>
          <t>XZJM_XB_113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健民幼儿园</t>
        </is>
      </c>
      <c r="B116" t="inlineStr">
        <is>
          <t>小班</t>
        </is>
      </c>
      <c r="C116" t="inlineStr">
        <is>
          <t>20230620091245313</t>
        </is>
      </c>
      <c r="D116" t="inlineStr">
        <is>
          <t>440402********9172</t>
        </is>
      </c>
      <c r="E116" t="inlineStr">
        <is>
          <t>练臻</t>
        </is>
      </c>
      <c r="F116" t="inlineStr">
        <is>
          <t>114</t>
        </is>
      </c>
      <c r="G116" t="inlineStr">
        <is>
          <t>XZJM_XB_114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健民幼儿园</t>
        </is>
      </c>
      <c r="B117" t="inlineStr">
        <is>
          <t>小班</t>
        </is>
      </c>
      <c r="C117" t="inlineStr">
        <is>
          <t>20230625102456578</t>
        </is>
      </c>
      <c r="D117" t="inlineStr">
        <is>
          <t>440402********9138</t>
        </is>
      </c>
      <c r="E117" t="inlineStr">
        <is>
          <t>黄雨泽</t>
        </is>
      </c>
      <c r="F117" t="inlineStr">
        <is>
          <t>115</t>
        </is>
      </c>
      <c r="G117" t="inlineStr">
        <is>
          <t>XZJM_XB_115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健民幼儿园</t>
        </is>
      </c>
      <c r="B118" t="inlineStr">
        <is>
          <t>小班</t>
        </is>
      </c>
      <c r="C118" t="inlineStr">
        <is>
          <t>20230626171040831</t>
        </is>
      </c>
      <c r="D118" t="inlineStr">
        <is>
          <t>440402********920X</t>
        </is>
      </c>
      <c r="E118" t="inlineStr">
        <is>
          <t>黄宇桐</t>
        </is>
      </c>
      <c r="F118" t="inlineStr">
        <is>
          <t>116</t>
        </is>
      </c>
      <c r="G118" t="inlineStr">
        <is>
          <t>XZJM_XB_116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健民幼儿园</t>
        </is>
      </c>
      <c r="B119" t="inlineStr">
        <is>
          <t>小班</t>
        </is>
      </c>
      <c r="C119" t="inlineStr">
        <is>
          <t>20230621085958123</t>
        </is>
      </c>
      <c r="D119" t="inlineStr">
        <is>
          <t>440402********9152</t>
        </is>
      </c>
      <c r="E119" t="inlineStr">
        <is>
          <t>廖少禹</t>
        </is>
      </c>
      <c r="F119" t="inlineStr">
        <is>
          <t>117</t>
        </is>
      </c>
      <c r="G119" t="inlineStr">
        <is>
          <t>XZJM_XB_117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健民幼儿园</t>
        </is>
      </c>
      <c r="B120" t="inlineStr">
        <is>
          <t>中班</t>
        </is>
      </c>
      <c r="C120" t="inlineStr">
        <is>
          <t>20230625231452143</t>
        </is>
      </c>
      <c r="D120" t="inlineStr">
        <is>
          <t>440402********9027</t>
        </is>
      </c>
      <c r="E120" t="inlineStr">
        <is>
          <t>姚淑月</t>
        </is>
      </c>
      <c r="F120" t="inlineStr">
        <is>
          <t>1</t>
        </is>
      </c>
      <c r="G120" t="inlineStr">
        <is>
          <t>XZJM_ZB_1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健民幼儿园</t>
        </is>
      </c>
      <c r="B121" t="inlineStr">
        <is>
          <t>中班</t>
        </is>
      </c>
      <c r="C121" t="inlineStr">
        <is>
          <t>20230623131433527</t>
        </is>
      </c>
      <c r="D121" t="inlineStr">
        <is>
          <t>440402********9254</t>
        </is>
      </c>
      <c r="E121" t="inlineStr">
        <is>
          <t>方衍</t>
        </is>
      </c>
      <c r="F121" t="inlineStr">
        <is>
          <t>2</t>
        </is>
      </c>
      <c r="G121" t="inlineStr">
        <is>
          <t>XZJM_ZB_2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健民幼儿园</t>
        </is>
      </c>
      <c r="B122" t="inlineStr">
        <is>
          <t>中班</t>
        </is>
      </c>
      <c r="C122" t="inlineStr">
        <is>
          <t>20230620125958654</t>
        </is>
      </c>
      <c r="D122" t="inlineStr">
        <is>
          <t>440402********9010</t>
        </is>
      </c>
      <c r="E122" t="inlineStr">
        <is>
          <t>徐睿扬</t>
        </is>
      </c>
      <c r="F122" t="inlineStr">
        <is>
          <t>3</t>
        </is>
      </c>
      <c r="G122" t="inlineStr">
        <is>
          <t>XZJM_ZB_3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健民幼儿园</t>
        </is>
      </c>
      <c r="B123" t="inlineStr">
        <is>
          <t>中班</t>
        </is>
      </c>
      <c r="C123" t="inlineStr">
        <is>
          <t>20230625144711894</t>
        </is>
      </c>
      <c r="D123" t="inlineStr">
        <is>
          <t>440402********9100</t>
        </is>
      </c>
      <c r="E123" t="inlineStr">
        <is>
          <t>李安悦</t>
        </is>
      </c>
      <c r="F123" t="inlineStr">
        <is>
          <t>4</t>
        </is>
      </c>
      <c r="G123" t="inlineStr">
        <is>
          <t>XZJM_ZB_4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健民幼儿园</t>
        </is>
      </c>
      <c r="B124" t="inlineStr">
        <is>
          <t>中班</t>
        </is>
      </c>
      <c r="C124" t="inlineStr">
        <is>
          <t>20230624223948858</t>
        </is>
      </c>
      <c r="D124" t="inlineStr">
        <is>
          <t>440402********9012</t>
        </is>
      </c>
      <c r="E124" t="inlineStr">
        <is>
          <t>马敦源</t>
        </is>
      </c>
      <c r="F124" t="inlineStr">
        <is>
          <t>5</t>
        </is>
      </c>
      <c r="G124" t="inlineStr">
        <is>
          <t>XZJM_ZB_5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健民幼儿园</t>
        </is>
      </c>
      <c r="B125" t="inlineStr">
        <is>
          <t>中班</t>
        </is>
      </c>
      <c r="C125" t="inlineStr">
        <is>
          <t>20230621155928910</t>
        </is>
      </c>
      <c r="D125" t="inlineStr">
        <is>
          <t>440402********916X</t>
        </is>
      </c>
      <c r="E125" t="inlineStr">
        <is>
          <t>何孜</t>
        </is>
      </c>
      <c r="F125" t="inlineStr">
        <is>
          <t>6</t>
        </is>
      </c>
      <c r="G125" t="inlineStr">
        <is>
          <t>XZJM_ZB_6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健民幼儿园</t>
        </is>
      </c>
      <c r="B126" t="inlineStr">
        <is>
          <t>中班</t>
        </is>
      </c>
      <c r="C126" t="inlineStr">
        <is>
          <t>20230620093618682</t>
        </is>
      </c>
      <c r="D126" t="inlineStr">
        <is>
          <t>440402********903X</t>
        </is>
      </c>
      <c r="E126" t="inlineStr">
        <is>
          <t>董子曦</t>
        </is>
      </c>
      <c r="F126" t="inlineStr">
        <is>
          <t>7</t>
        </is>
      </c>
      <c r="G126" t="inlineStr">
        <is>
          <t>XZJM_ZB_7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健民幼儿园</t>
        </is>
      </c>
      <c r="B127" t="inlineStr">
        <is>
          <t>中班</t>
        </is>
      </c>
      <c r="C127" t="inlineStr">
        <is>
          <t>20230620184408122</t>
        </is>
      </c>
      <c r="D127" t="inlineStr">
        <is>
          <t>440402********9123</t>
        </is>
      </c>
      <c r="E127" t="inlineStr">
        <is>
          <t>邵炜桐</t>
        </is>
      </c>
      <c r="F127" t="inlineStr">
        <is>
          <t>8</t>
        </is>
      </c>
      <c r="G127" t="inlineStr">
        <is>
          <t>XZJM_ZB_8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健民幼儿园</t>
        </is>
      </c>
      <c r="B128" t="inlineStr">
        <is>
          <t>中班</t>
        </is>
      </c>
      <c r="C128" t="inlineStr">
        <is>
          <t>20230627165332530</t>
        </is>
      </c>
      <c r="D128" t="inlineStr">
        <is>
          <t>440402********9156</t>
        </is>
      </c>
      <c r="E128" t="inlineStr">
        <is>
          <t>蔡禾杨</t>
        </is>
      </c>
      <c r="F128" t="inlineStr">
        <is>
          <t>9</t>
        </is>
      </c>
      <c r="G128" t="inlineStr">
        <is>
          <t>XZJM_ZB_9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健民幼儿园</t>
        </is>
      </c>
      <c r="B129" t="inlineStr">
        <is>
          <t>中班</t>
        </is>
      </c>
      <c r="C129" t="inlineStr">
        <is>
          <t>20230628212033983</t>
        </is>
      </c>
      <c r="D129" t="inlineStr">
        <is>
          <t>440402********9279</t>
        </is>
      </c>
      <c r="E129" t="inlineStr">
        <is>
          <t>林程渊</t>
        </is>
      </c>
      <c r="F129" t="inlineStr">
        <is>
          <t>10</t>
        </is>
      </c>
      <c r="G129" t="inlineStr">
        <is>
          <t>XZJM_ZB_10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健民幼儿园</t>
        </is>
      </c>
      <c r="B130" t="inlineStr">
        <is>
          <t>中班</t>
        </is>
      </c>
      <c r="C130" t="inlineStr">
        <is>
          <t>20230620095345310</t>
        </is>
      </c>
      <c r="D130" t="inlineStr">
        <is>
          <t>440402********9140</t>
        </is>
      </c>
      <c r="E130" t="inlineStr">
        <is>
          <t>林韵蕾</t>
        </is>
      </c>
      <c r="F130" t="inlineStr">
        <is>
          <t>11</t>
        </is>
      </c>
      <c r="G130" t="inlineStr">
        <is>
          <t>XZJM_ZB_11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健民幼儿园</t>
        </is>
      </c>
      <c r="B131" t="inlineStr">
        <is>
          <t>中班</t>
        </is>
      </c>
      <c r="C131" t="inlineStr">
        <is>
          <t>20230626121917151</t>
        </is>
      </c>
      <c r="D131" t="inlineStr">
        <is>
          <t>440402********9181</t>
        </is>
      </c>
      <c r="E131" t="inlineStr">
        <is>
          <t>赖姱孺</t>
        </is>
      </c>
      <c r="F131" t="inlineStr">
        <is>
          <t>12</t>
        </is>
      </c>
      <c r="G131" t="inlineStr">
        <is>
          <t>XZJM_ZB_12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健民幼儿园</t>
        </is>
      </c>
      <c r="B132" t="inlineStr">
        <is>
          <t>中班</t>
        </is>
      </c>
      <c r="C132" t="inlineStr">
        <is>
          <t>20230620155632815</t>
        </is>
      </c>
      <c r="D132" t="inlineStr">
        <is>
          <t>440402********9099</t>
        </is>
      </c>
      <c r="E132" t="inlineStr">
        <is>
          <t>江继铠</t>
        </is>
      </c>
      <c r="F132" t="inlineStr">
        <is>
          <t>13</t>
        </is>
      </c>
      <c r="G132" t="inlineStr">
        <is>
          <t>XZJM_ZB_13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健民幼儿园</t>
        </is>
      </c>
      <c r="B133" t="inlineStr">
        <is>
          <t>中班</t>
        </is>
      </c>
      <c r="C133" t="inlineStr">
        <is>
          <t>20230627231636134</t>
        </is>
      </c>
      <c r="D133" t="inlineStr">
        <is>
          <t>440402********9218</t>
        </is>
      </c>
      <c r="E133" t="inlineStr">
        <is>
          <t>洪翌宸</t>
        </is>
      </c>
      <c r="F133" t="inlineStr">
        <is>
          <t>14</t>
        </is>
      </c>
      <c r="G133" t="inlineStr">
        <is>
          <t>XZJM_ZB_14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健民幼儿园</t>
        </is>
      </c>
      <c r="B134" t="inlineStr">
        <is>
          <t>中班</t>
        </is>
      </c>
      <c r="C134" t="inlineStr">
        <is>
          <t>20230620142829768</t>
        </is>
      </c>
      <c r="D134" t="inlineStr">
        <is>
          <t>440402********9011</t>
        </is>
      </c>
      <c r="E134" t="inlineStr">
        <is>
          <t>马硕</t>
        </is>
      </c>
      <c r="F134" t="inlineStr">
        <is>
          <t>15</t>
        </is>
      </c>
      <c r="G134" t="inlineStr">
        <is>
          <t>XZJM_ZB_15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健民幼儿园</t>
        </is>
      </c>
      <c r="B135" t="inlineStr">
        <is>
          <t>中班</t>
        </is>
      </c>
      <c r="C135" t="inlineStr">
        <is>
          <t>20230620100506243</t>
        </is>
      </c>
      <c r="D135" t="inlineStr">
        <is>
          <t>360982********1825</t>
        </is>
      </c>
      <c r="E135" t="inlineStr">
        <is>
          <t>罗瑾妍</t>
        </is>
      </c>
      <c r="F135" t="inlineStr">
        <is>
          <t>16</t>
        </is>
      </c>
      <c r="G135" t="inlineStr">
        <is>
          <t>XZJM_ZB_16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健民幼儿园</t>
        </is>
      </c>
      <c r="B136" t="inlineStr">
        <is>
          <t>中班</t>
        </is>
      </c>
      <c r="C136" t="inlineStr">
        <is>
          <t>20230620195600029</t>
        </is>
      </c>
      <c r="D136" t="inlineStr">
        <is>
          <t>440402********9010</t>
        </is>
      </c>
      <c r="E136" t="inlineStr">
        <is>
          <t>黄翊斌</t>
        </is>
      </c>
      <c r="F136" t="inlineStr">
        <is>
          <t>17</t>
        </is>
      </c>
      <c r="G136" t="inlineStr">
        <is>
          <t>XZJM_ZB_17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健民幼儿园</t>
        </is>
      </c>
      <c r="B137" t="inlineStr">
        <is>
          <t>中班</t>
        </is>
      </c>
      <c r="C137" t="inlineStr">
        <is>
          <t>20230620092850522</t>
        </is>
      </c>
      <c r="D137" t="inlineStr">
        <is>
          <t>440402********9092</t>
        </is>
      </c>
      <c r="E137" t="inlineStr">
        <is>
          <t>潘奕铭</t>
        </is>
      </c>
      <c r="F137" t="inlineStr">
        <is>
          <t>18</t>
        </is>
      </c>
      <c r="G137" t="inlineStr">
        <is>
          <t>XZJM_ZB_18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健民幼儿园</t>
        </is>
      </c>
      <c r="B138" t="inlineStr">
        <is>
          <t>中班</t>
        </is>
      </c>
      <c r="C138" t="inlineStr">
        <is>
          <t>20230626083936646</t>
        </is>
      </c>
      <c r="D138" t="inlineStr">
        <is>
          <t>440402********9169</t>
        </is>
      </c>
      <c r="E138" t="inlineStr">
        <is>
          <t>叶珈彤</t>
        </is>
      </c>
      <c r="F138" t="inlineStr">
        <is>
          <t>19</t>
        </is>
      </c>
      <c r="G138" t="inlineStr">
        <is>
          <t>XZJM_ZB_19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健民幼儿园</t>
        </is>
      </c>
      <c r="B139" t="inlineStr">
        <is>
          <t>中班</t>
        </is>
      </c>
      <c r="C139" t="inlineStr">
        <is>
          <t>20230622115338931</t>
        </is>
      </c>
      <c r="D139" t="inlineStr">
        <is>
          <t>440403********9144</t>
        </is>
      </c>
      <c r="E139" t="inlineStr">
        <is>
          <t>冯一宁</t>
        </is>
      </c>
      <c r="F139" t="inlineStr">
        <is>
          <t>20</t>
        </is>
      </c>
      <c r="G139" t="inlineStr">
        <is>
          <t>XZJM_ZB_20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健民幼儿园</t>
        </is>
      </c>
      <c r="B140" t="inlineStr">
        <is>
          <t>中班</t>
        </is>
      </c>
      <c r="C140" t="inlineStr">
        <is>
          <t>20230624220110690</t>
        </is>
      </c>
      <c r="D140" t="inlineStr">
        <is>
          <t>440402********9118</t>
        </is>
      </c>
      <c r="E140" t="inlineStr">
        <is>
          <t>向梓溆</t>
        </is>
      </c>
      <c r="F140" t="inlineStr">
        <is>
          <t>21</t>
        </is>
      </c>
      <c r="G140" t="inlineStr">
        <is>
          <t>XZJM_ZB_21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健民幼儿园</t>
        </is>
      </c>
      <c r="B141" t="inlineStr">
        <is>
          <t>大班</t>
        </is>
      </c>
      <c r="C141" t="inlineStr">
        <is>
          <t>20230620163351969</t>
        </is>
      </c>
      <c r="D141" t="inlineStr">
        <is>
          <t>440402********9052</t>
        </is>
      </c>
      <c r="E141" t="inlineStr">
        <is>
          <t>卢思城</t>
        </is>
      </c>
      <c r="F141" t="inlineStr">
        <is>
          <t>1</t>
        </is>
      </c>
      <c r="G141" t="inlineStr">
        <is>
          <t>XZJM_DB_1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健民幼儿园</t>
        </is>
      </c>
      <c r="B142" t="inlineStr">
        <is>
          <t>大班</t>
        </is>
      </c>
      <c r="C142" t="inlineStr">
        <is>
          <t>20230620093437696</t>
        </is>
      </c>
      <c r="D142" t="inlineStr">
        <is>
          <t>440882********392X</t>
        </is>
      </c>
      <c r="E142" t="inlineStr">
        <is>
          <t>陈诗滢</t>
        </is>
      </c>
      <c r="F142" t="inlineStr">
        <is>
          <t>2</t>
        </is>
      </c>
      <c r="G142" t="inlineStr">
        <is>
          <t>XZJM_DB_2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健民幼儿园</t>
        </is>
      </c>
      <c r="B143" t="inlineStr">
        <is>
          <t>大班</t>
        </is>
      </c>
      <c r="C143" t="inlineStr">
        <is>
          <t>20230620092621149</t>
        </is>
      </c>
      <c r="D143" t="inlineStr">
        <is>
          <t>440402********9184</t>
        </is>
      </c>
      <c r="E143" t="inlineStr">
        <is>
          <t>雷蕾</t>
        </is>
      </c>
      <c r="F143" t="inlineStr">
        <is>
          <t>3</t>
        </is>
      </c>
      <c r="G143" t="inlineStr">
        <is>
          <t>XZJM_DB_3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健民幼儿园</t>
        </is>
      </c>
      <c r="B144" t="inlineStr">
        <is>
          <t>大班</t>
        </is>
      </c>
      <c r="C144" t="inlineStr">
        <is>
          <t>20230629084215782</t>
        </is>
      </c>
      <c r="D144" t="inlineStr">
        <is>
          <t>440402********9346</t>
        </is>
      </c>
      <c r="E144" t="inlineStr">
        <is>
          <t>周曼格</t>
        </is>
      </c>
      <c r="F144" t="inlineStr">
        <is>
          <t>4</t>
        </is>
      </c>
      <c r="G144" t="inlineStr">
        <is>
          <t>XZJM_DB_4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健民幼儿园</t>
        </is>
      </c>
      <c r="B145" t="inlineStr">
        <is>
          <t>大班</t>
        </is>
      </c>
      <c r="C145" t="inlineStr">
        <is>
          <t>20230621104857899</t>
        </is>
      </c>
      <c r="D145" t="inlineStr">
        <is>
          <t>440402********9078</t>
        </is>
      </c>
      <c r="E145" t="inlineStr">
        <is>
          <t>钟云泓</t>
        </is>
      </c>
      <c r="F145" t="inlineStr">
        <is>
          <t>5</t>
        </is>
      </c>
      <c r="G145" t="inlineStr">
        <is>
          <t>XZJM_DB_5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健民幼儿园</t>
        </is>
      </c>
      <c r="B146" t="inlineStr">
        <is>
          <t>大班</t>
        </is>
      </c>
      <c r="C146" t="inlineStr">
        <is>
          <t>20230621092410537</t>
        </is>
      </c>
      <c r="D146" t="inlineStr">
        <is>
          <t>440982********4945</t>
        </is>
      </c>
      <c r="E146" t="inlineStr">
        <is>
          <t>陈奕彤</t>
        </is>
      </c>
      <c r="F146" t="inlineStr">
        <is>
          <t>6</t>
        </is>
      </c>
      <c r="G146" t="inlineStr">
        <is>
          <t>XZJM_DB_6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健民幼儿园</t>
        </is>
      </c>
      <c r="B147" t="inlineStr">
        <is>
          <t>大班</t>
        </is>
      </c>
      <c r="C147" t="inlineStr">
        <is>
          <t>20230622161649629</t>
        </is>
      </c>
      <c r="D147" t="inlineStr">
        <is>
          <t>440402********9175</t>
        </is>
      </c>
      <c r="E147" t="inlineStr">
        <is>
          <t>杜晟智</t>
        </is>
      </c>
      <c r="F147" t="inlineStr">
        <is>
          <t>7</t>
        </is>
      </c>
      <c r="G147" t="inlineStr">
        <is>
          <t>XZJM_DB_7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健民幼儿园</t>
        </is>
      </c>
      <c r="B148" t="inlineStr">
        <is>
          <t>大班</t>
        </is>
      </c>
      <c r="C148" t="inlineStr">
        <is>
          <t>20230620094033341</t>
        </is>
      </c>
      <c r="D148" t="inlineStr">
        <is>
          <t>440402********9210</t>
        </is>
      </c>
      <c r="E148" t="inlineStr">
        <is>
          <t>蔡文森</t>
        </is>
      </c>
      <c r="F148" t="inlineStr">
        <is>
          <t>8</t>
        </is>
      </c>
      <c r="G148" t="inlineStr">
        <is>
          <t>XZJM_DB_8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健民幼儿园</t>
        </is>
      </c>
      <c r="B149" t="inlineStr">
        <is>
          <t>大班</t>
        </is>
      </c>
      <c r="C149" t="inlineStr">
        <is>
          <t>20230620134833570</t>
        </is>
      </c>
      <c r="D149" t="inlineStr">
        <is>
          <t>440402********9279</t>
        </is>
      </c>
      <c r="E149" t="inlineStr">
        <is>
          <t>陈云山</t>
        </is>
      </c>
      <c r="F149" t="inlineStr">
        <is>
          <t>9</t>
        </is>
      </c>
      <c r="G149" t="inlineStr">
        <is>
          <t>XZJM_DB_9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健民幼儿园</t>
        </is>
      </c>
      <c r="B150" t="inlineStr">
        <is>
          <t>大班</t>
        </is>
      </c>
      <c r="C150" t="inlineStr">
        <is>
          <t>20230620150708700</t>
        </is>
      </c>
      <c r="D150" t="inlineStr">
        <is>
          <t>450804********2068</t>
        </is>
      </c>
      <c r="E150" t="inlineStr">
        <is>
          <t>黄懿心</t>
        </is>
      </c>
      <c r="F150" t="inlineStr">
        <is>
          <t>10</t>
        </is>
      </c>
      <c r="G150" t="inlineStr">
        <is>
          <t>XZJM_DB_10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健民幼儿园</t>
        </is>
      </c>
      <c r="B151" t="inlineStr">
        <is>
          <t>大班</t>
        </is>
      </c>
      <c r="C151" t="inlineStr">
        <is>
          <t>20230624215513469</t>
        </is>
      </c>
      <c r="D151" t="inlineStr">
        <is>
          <t>440402********9030</t>
        </is>
      </c>
      <c r="E151" t="inlineStr">
        <is>
          <t>郑煜博</t>
        </is>
      </c>
      <c r="F151" t="inlineStr">
        <is>
          <t>11</t>
        </is>
      </c>
      <c r="G151" t="inlineStr">
        <is>
          <t>XZJM_DB_11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