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<sst xmlns="http://schemas.openxmlformats.org/spreadsheetml/2006/main" count="13" uniqueCount="13">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</sst>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云峰幼儿园</t>
        </is>
      </c>
      <c r="B3" t="inlineStr">
        <is>
          <t>小班</t>
        </is>
      </c>
      <c r="C3" t="inlineStr">
        <is>
          <t>20230620092849473</t>
        </is>
      </c>
      <c r="D3" t="inlineStr">
        <is>
          <t>440402********9142</t>
        </is>
      </c>
      <c r="E3" t="inlineStr">
        <is>
          <t>龚禹彤</t>
        </is>
      </c>
      <c r="F3" t="inlineStr">
        <is>
          <t>1</t>
        </is>
      </c>
      <c r="G3" t="inlineStr">
        <is>
          <t>XZYF_XB_1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云峰幼儿园</t>
        </is>
      </c>
      <c r="B4" t="inlineStr">
        <is>
          <t>小班</t>
        </is>
      </c>
      <c r="C4" t="inlineStr">
        <is>
          <t>20230621090324570</t>
        </is>
      </c>
      <c r="D4" t="inlineStr">
        <is>
          <t>440402********9413</t>
        </is>
      </c>
      <c r="E4" t="inlineStr">
        <is>
          <t>曹乐扬</t>
        </is>
      </c>
      <c r="F4" t="inlineStr">
        <is>
          <t>2</t>
        </is>
      </c>
      <c r="G4" t="inlineStr">
        <is>
          <t>XZYF_XB_2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云峰幼儿园</t>
        </is>
      </c>
      <c r="B5" t="inlineStr">
        <is>
          <t>小班</t>
        </is>
      </c>
      <c r="C5" t="inlineStr">
        <is>
          <t>20230620100037022</t>
        </is>
      </c>
      <c r="D5" t="inlineStr">
        <is>
          <t>440402********9124</t>
        </is>
      </c>
      <c r="E5" t="inlineStr">
        <is>
          <t>黄致想</t>
        </is>
      </c>
      <c r="F5" t="inlineStr">
        <is>
          <t>3</t>
        </is>
      </c>
      <c r="G5" t="inlineStr">
        <is>
          <t>XZYF_XB_3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云峰幼儿园</t>
        </is>
      </c>
      <c r="B6" t="inlineStr">
        <is>
          <t>小班</t>
        </is>
      </c>
      <c r="C6" t="inlineStr">
        <is>
          <t>20230621095706095</t>
        </is>
      </c>
      <c r="D6" t="inlineStr">
        <is>
          <t>440402********9242</t>
        </is>
      </c>
      <c r="E6" t="inlineStr">
        <is>
          <t>谢依玲</t>
        </is>
      </c>
      <c r="F6" t="inlineStr">
        <is>
          <t>4</t>
        </is>
      </c>
      <c r="G6" t="inlineStr">
        <is>
          <t>XZYF_XB_4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云峰幼儿园</t>
        </is>
      </c>
      <c r="B7" t="inlineStr">
        <is>
          <t>小班</t>
        </is>
      </c>
      <c r="C7" t="inlineStr">
        <is>
          <t>20230627115505393</t>
        </is>
      </c>
      <c r="D7" t="inlineStr">
        <is>
          <t>440402********9263</t>
        </is>
      </c>
      <c r="E7" t="inlineStr">
        <is>
          <t>于柔涵</t>
        </is>
      </c>
      <c r="F7" t="inlineStr">
        <is>
          <t>5</t>
        </is>
      </c>
      <c r="G7" t="inlineStr">
        <is>
          <t>XZYF_XB_5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云峰幼儿园</t>
        </is>
      </c>
      <c r="B8" t="inlineStr">
        <is>
          <t>小班</t>
        </is>
      </c>
      <c r="C8" t="inlineStr">
        <is>
          <t>20230621031347694</t>
        </is>
      </c>
      <c r="D8" t="inlineStr">
        <is>
          <t>440402********9173</t>
        </is>
      </c>
      <c r="E8" t="inlineStr">
        <is>
          <t>文子豪</t>
        </is>
      </c>
      <c r="F8" t="inlineStr">
        <is>
          <t>6</t>
        </is>
      </c>
      <c r="G8" t="inlineStr">
        <is>
          <t>XZYF_XB_6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云峰幼儿园</t>
        </is>
      </c>
      <c r="B9" t="inlineStr">
        <is>
          <t>小班</t>
        </is>
      </c>
      <c r="C9" t="inlineStr">
        <is>
          <t>20230620115521832</t>
        </is>
      </c>
      <c r="D9" t="inlineStr">
        <is>
          <t>440402********9188</t>
        </is>
      </c>
      <c r="E9" t="inlineStr">
        <is>
          <t>李思垚</t>
        </is>
      </c>
      <c r="F9" t="inlineStr">
        <is>
          <t>7</t>
        </is>
      </c>
      <c r="G9" t="inlineStr">
        <is>
          <t>XZYF_XB_7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云峰幼儿园</t>
        </is>
      </c>
      <c r="B10" t="inlineStr">
        <is>
          <t>小班</t>
        </is>
      </c>
      <c r="C10" t="inlineStr">
        <is>
          <t>20230620153502726</t>
        </is>
      </c>
      <c r="D10" t="inlineStr">
        <is>
          <t>440402********9207</t>
        </is>
      </c>
      <c r="E10" t="inlineStr">
        <is>
          <t>王梓迅</t>
        </is>
      </c>
      <c r="F10" t="inlineStr">
        <is>
          <t>8</t>
        </is>
      </c>
      <c r="G10" t="inlineStr">
        <is>
          <t>XZYF_XB_8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云峰幼儿园</t>
        </is>
      </c>
      <c r="B11" t="inlineStr">
        <is>
          <t>小班</t>
        </is>
      </c>
      <c r="C11" t="inlineStr">
        <is>
          <t>20230620133136224</t>
        </is>
      </c>
      <c r="D11" t="inlineStr">
        <is>
          <t>440402********9029</t>
        </is>
      </c>
      <c r="E11" t="inlineStr">
        <is>
          <t>黄杨睿</t>
        </is>
      </c>
      <c r="F11" t="inlineStr">
        <is>
          <t>9</t>
        </is>
      </c>
      <c r="G11" t="inlineStr">
        <is>
          <t>XZYF_XB_9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云峰幼儿园</t>
        </is>
      </c>
      <c r="B12" t="inlineStr">
        <is>
          <t>小班</t>
        </is>
      </c>
      <c r="C12" t="inlineStr">
        <is>
          <t>20230620121435189</t>
        </is>
      </c>
      <c r="D12" t="inlineStr">
        <is>
          <t>440402********9163</t>
        </is>
      </c>
      <c r="E12" t="inlineStr">
        <is>
          <t>黄祎一</t>
        </is>
      </c>
      <c r="F12" t="inlineStr">
        <is>
          <t>10</t>
        </is>
      </c>
      <c r="G12" t="inlineStr">
        <is>
          <t>XZYF_XB_10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云峰幼儿园</t>
        </is>
      </c>
      <c r="B13" t="inlineStr">
        <is>
          <t>小班</t>
        </is>
      </c>
      <c r="C13" t="inlineStr">
        <is>
          <t>20230620094542731</t>
        </is>
      </c>
      <c r="D13" t="inlineStr">
        <is>
          <t>440402********9303</t>
        </is>
      </c>
      <c r="E13" t="inlineStr">
        <is>
          <t>林子茗</t>
        </is>
      </c>
      <c r="F13" t="inlineStr">
        <is>
          <t>11</t>
        </is>
      </c>
      <c r="G13" t="inlineStr">
        <is>
          <t>XZYF_XB_11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云峰幼儿园</t>
        </is>
      </c>
      <c r="B14" t="inlineStr">
        <is>
          <t>小班</t>
        </is>
      </c>
      <c r="C14" t="inlineStr">
        <is>
          <t>20230621125816468</t>
        </is>
      </c>
      <c r="D14" t="inlineStr">
        <is>
          <t>440402********9090</t>
        </is>
      </c>
      <c r="E14" t="inlineStr">
        <is>
          <t>梁昊宇</t>
        </is>
      </c>
      <c r="F14" t="inlineStr">
        <is>
          <t>12</t>
        </is>
      </c>
      <c r="G14" t="inlineStr">
        <is>
          <t>XZYF_XB_12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云峰幼儿园</t>
        </is>
      </c>
      <c r="B15" t="inlineStr">
        <is>
          <t>小班</t>
        </is>
      </c>
      <c r="C15" t="inlineStr">
        <is>
          <t>20230620090101283</t>
        </is>
      </c>
      <c r="D15" t="inlineStr">
        <is>
          <t>440403********9176</t>
        </is>
      </c>
      <c r="E15" t="inlineStr">
        <is>
          <t>曾祥任</t>
        </is>
      </c>
      <c r="F15" t="inlineStr">
        <is>
          <t>13</t>
        </is>
      </c>
      <c r="G15" t="inlineStr">
        <is>
          <t>XZYF_XB_13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云峰幼儿园</t>
        </is>
      </c>
      <c r="B16" t="inlineStr">
        <is>
          <t>小班</t>
        </is>
      </c>
      <c r="C16" t="inlineStr">
        <is>
          <t>20230620092814058</t>
        </is>
      </c>
      <c r="D16" t="inlineStr">
        <is>
          <t>440825********3295</t>
        </is>
      </c>
      <c r="E16" t="inlineStr">
        <is>
          <t>黄茗皓</t>
        </is>
      </c>
      <c r="F16" t="inlineStr">
        <is>
          <t>14</t>
        </is>
      </c>
      <c r="G16" t="inlineStr">
        <is>
          <t>XZYF_XB_14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云峰幼儿园</t>
        </is>
      </c>
      <c r="B17" t="inlineStr">
        <is>
          <t>小班</t>
        </is>
      </c>
      <c r="C17" t="inlineStr">
        <is>
          <t>20230626114150221</t>
        </is>
      </c>
      <c r="D17" t="inlineStr">
        <is>
          <t>440402********9276</t>
        </is>
      </c>
      <c r="E17" t="inlineStr">
        <is>
          <t>俞昊</t>
        </is>
      </c>
      <c r="F17" t="inlineStr">
        <is>
          <t>15</t>
        </is>
      </c>
      <c r="G17" t="inlineStr">
        <is>
          <t>XZYF_XB_15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云峰幼儿园</t>
        </is>
      </c>
      <c r="B18" t="inlineStr">
        <is>
          <t>小班</t>
        </is>
      </c>
      <c r="C18" t="inlineStr">
        <is>
          <t>20230620090052745</t>
        </is>
      </c>
      <c r="D18" t="inlineStr">
        <is>
          <t>421281********2342</t>
        </is>
      </c>
      <c r="E18" t="inlineStr">
        <is>
          <t>江颖</t>
        </is>
      </c>
      <c r="F18" t="inlineStr">
        <is>
          <t>16</t>
        </is>
      </c>
      <c r="G18" t="inlineStr">
        <is>
          <t>XZYF_XB_16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云峰幼儿园</t>
        </is>
      </c>
      <c r="B19" t="inlineStr">
        <is>
          <t>小班</t>
        </is>
      </c>
      <c r="C19" t="inlineStr">
        <is>
          <t>20230620102539519</t>
        </is>
      </c>
      <c r="D19" t="inlineStr">
        <is>
          <t>411421********0439</t>
        </is>
      </c>
      <c r="E19" t="inlineStr">
        <is>
          <t>王晨楠</t>
        </is>
      </c>
      <c r="F19" t="inlineStr">
        <is>
          <t>17</t>
        </is>
      </c>
      <c r="G19" t="inlineStr">
        <is>
          <t>XZYF_XB_17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云峰幼儿园</t>
        </is>
      </c>
      <c r="B20" t="inlineStr">
        <is>
          <t>小班</t>
        </is>
      </c>
      <c r="C20" t="inlineStr">
        <is>
          <t>20230620104038945</t>
        </is>
      </c>
      <c r="D20" t="inlineStr">
        <is>
          <t>440402********9241</t>
        </is>
      </c>
      <c r="E20" t="inlineStr">
        <is>
          <t>廖庭增</t>
        </is>
      </c>
      <c r="F20" t="inlineStr">
        <is>
          <t>18</t>
        </is>
      </c>
      <c r="G20" t="inlineStr">
        <is>
          <t>XZYF_XB_18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云峰幼儿园</t>
        </is>
      </c>
      <c r="B21" t="inlineStr">
        <is>
          <t>小班</t>
        </is>
      </c>
      <c r="C21" t="inlineStr">
        <is>
          <t>20230625094501857</t>
        </is>
      </c>
      <c r="D21" t="inlineStr">
        <is>
          <t>440402********9127</t>
        </is>
      </c>
      <c r="E21" t="inlineStr">
        <is>
          <t>余烨昕</t>
        </is>
      </c>
      <c r="F21" t="inlineStr">
        <is>
          <t>19</t>
        </is>
      </c>
      <c r="G21" t="inlineStr">
        <is>
          <t>XZYF_XB_19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云峰幼儿园</t>
        </is>
      </c>
      <c r="B22" t="inlineStr">
        <is>
          <t>小班</t>
        </is>
      </c>
      <c r="C22" t="inlineStr">
        <is>
          <t>20230620095223948</t>
        </is>
      </c>
      <c r="D22" t="inlineStr">
        <is>
          <t>440402********9135</t>
        </is>
      </c>
      <c r="E22" t="inlineStr">
        <is>
          <t>岑沐晨</t>
        </is>
      </c>
      <c r="F22" t="inlineStr">
        <is>
          <t>20</t>
        </is>
      </c>
      <c r="G22" t="inlineStr">
        <is>
          <t>XZYF_XB_20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云峰幼儿园</t>
        </is>
      </c>
      <c r="B23" t="inlineStr">
        <is>
          <t>小班</t>
        </is>
      </c>
      <c r="C23" t="inlineStr">
        <is>
          <t>20230620095223948</t>
        </is>
      </c>
      <c r="D23" t="inlineStr">
        <is>
          <t>440402********9063</t>
        </is>
      </c>
      <c r="E23" t="inlineStr">
        <is>
          <t>岑沐晴</t>
        </is>
      </c>
      <c r="F23" t="inlineStr">
        <is>
          <t>20</t>
        </is>
      </c>
      <c r="G23" t="inlineStr">
        <is>
          <t>XZYF_XB_20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云峰幼儿园</t>
        </is>
      </c>
      <c r="B24" t="inlineStr">
        <is>
          <t>小班</t>
        </is>
      </c>
      <c r="C24" t="inlineStr">
        <is>
          <t>20230620115143388</t>
        </is>
      </c>
      <c r="D24" t="inlineStr">
        <is>
          <t>440904********4112</t>
        </is>
      </c>
      <c r="E24" t="inlineStr">
        <is>
          <t>廖子恒</t>
        </is>
      </c>
      <c r="F24" t="inlineStr">
        <is>
          <t>22</t>
        </is>
      </c>
      <c r="G24" t="inlineStr">
        <is>
          <t>XZYF_XB_22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云峰幼儿园</t>
        </is>
      </c>
      <c r="B25" t="inlineStr">
        <is>
          <t>小班</t>
        </is>
      </c>
      <c r="C25" t="inlineStr">
        <is>
          <t>20230620090130146</t>
        </is>
      </c>
      <c r="D25" t="inlineStr">
        <is>
          <t>440402********9335</t>
        </is>
      </c>
      <c r="E25" t="inlineStr">
        <is>
          <t>王恩</t>
        </is>
      </c>
      <c r="F25" t="inlineStr">
        <is>
          <t>23</t>
        </is>
      </c>
      <c r="G25" t="inlineStr">
        <is>
          <t>XZYF_XB_23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云峰幼儿园</t>
        </is>
      </c>
      <c r="B26" t="inlineStr">
        <is>
          <t>小班</t>
        </is>
      </c>
      <c r="C26" t="inlineStr">
        <is>
          <t>20230620092834391</t>
        </is>
      </c>
      <c r="D26" t="inlineStr">
        <is>
          <t>440402********9005</t>
        </is>
      </c>
      <c r="E26" t="inlineStr">
        <is>
          <t>易可旸</t>
        </is>
      </c>
      <c r="F26" t="inlineStr">
        <is>
          <t>24</t>
        </is>
      </c>
      <c r="G26" t="inlineStr">
        <is>
          <t>XZYF_XB_24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云峰幼儿园</t>
        </is>
      </c>
      <c r="B27" t="inlineStr">
        <is>
          <t>小班</t>
        </is>
      </c>
      <c r="C27" t="inlineStr">
        <is>
          <t>20230628075037961</t>
        </is>
      </c>
      <c r="D27" t="inlineStr">
        <is>
          <t>440982********1266</t>
        </is>
      </c>
      <c r="E27" t="inlineStr">
        <is>
          <t>张玥安</t>
        </is>
      </c>
      <c r="F27" t="inlineStr">
        <is>
          <t>25</t>
        </is>
      </c>
      <c r="G27" t="inlineStr">
        <is>
          <t>XZYF_XB_25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云峰幼儿园</t>
        </is>
      </c>
      <c r="B28" t="inlineStr">
        <is>
          <t>小班</t>
        </is>
      </c>
      <c r="C28" t="inlineStr">
        <is>
          <t>20230620090045409</t>
        </is>
      </c>
      <c r="D28" t="inlineStr">
        <is>
          <t>361002********5814</t>
        </is>
      </c>
      <c r="E28" t="inlineStr">
        <is>
          <t>董安泽</t>
        </is>
      </c>
      <c r="F28" t="inlineStr">
        <is>
          <t>26</t>
        </is>
      </c>
      <c r="G28" t="inlineStr">
        <is>
          <t>XZYF_XB_26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云峰幼儿园</t>
        </is>
      </c>
      <c r="B29" t="inlineStr">
        <is>
          <t>小班</t>
        </is>
      </c>
      <c r="C29" t="inlineStr">
        <is>
          <t>20230620213153916</t>
        </is>
      </c>
      <c r="D29" t="inlineStr">
        <is>
          <t>440402********9110</t>
        </is>
      </c>
      <c r="E29" t="inlineStr">
        <is>
          <t>熊乐轩</t>
        </is>
      </c>
      <c r="F29" t="inlineStr">
        <is>
          <t>27</t>
        </is>
      </c>
      <c r="G29" t="inlineStr">
        <is>
          <t>XZYF_XB_27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云峰幼儿园</t>
        </is>
      </c>
      <c r="B30" t="inlineStr">
        <is>
          <t>小班</t>
        </is>
      </c>
      <c r="C30" t="inlineStr">
        <is>
          <t>20230620142733025</t>
        </is>
      </c>
      <c r="D30" t="inlineStr">
        <is>
          <t>440402********906X</t>
        </is>
      </c>
      <c r="E30" t="inlineStr">
        <is>
          <t>廖珺珞</t>
        </is>
      </c>
      <c r="F30" t="inlineStr">
        <is>
          <t>28</t>
        </is>
      </c>
      <c r="G30" t="inlineStr">
        <is>
          <t>XZYF_XB_28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云峰幼儿园</t>
        </is>
      </c>
      <c r="B31" t="inlineStr">
        <is>
          <t>小班</t>
        </is>
      </c>
      <c r="C31" t="inlineStr">
        <is>
          <t>20230620223913034</t>
        </is>
      </c>
      <c r="D31" t="inlineStr">
        <is>
          <t>440402********9113</t>
        </is>
      </c>
      <c r="E31" t="inlineStr">
        <is>
          <t>程彦博</t>
        </is>
      </c>
      <c r="F31" t="inlineStr">
        <is>
          <t>29</t>
        </is>
      </c>
      <c r="G31" t="inlineStr">
        <is>
          <t>XZYF_XB_29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云峰幼儿园</t>
        </is>
      </c>
      <c r="B32" t="inlineStr">
        <is>
          <t>小班</t>
        </is>
      </c>
      <c r="C32" t="inlineStr">
        <is>
          <t>20230620105516244</t>
        </is>
      </c>
      <c r="D32" t="inlineStr">
        <is>
          <t>440402********9164</t>
        </is>
      </c>
      <c r="E32" t="inlineStr">
        <is>
          <t>李木子</t>
        </is>
      </c>
      <c r="F32" t="inlineStr">
        <is>
          <t>30</t>
        </is>
      </c>
      <c r="G32" t="inlineStr">
        <is>
          <t>XZYF_XB_30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云峰幼儿园</t>
        </is>
      </c>
      <c r="B33" t="inlineStr">
        <is>
          <t>小班</t>
        </is>
      </c>
      <c r="C33" t="inlineStr">
        <is>
          <t>20230620151940741</t>
        </is>
      </c>
      <c r="D33" t="inlineStr">
        <is>
          <t>440402********9058</t>
        </is>
      </c>
      <c r="E33" t="inlineStr">
        <is>
          <t>罗浩铭</t>
        </is>
      </c>
      <c r="F33" t="inlineStr">
        <is>
          <t>31</t>
        </is>
      </c>
      <c r="G33" t="inlineStr">
        <is>
          <t>XZYF_XB_31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云峰幼儿园</t>
        </is>
      </c>
      <c r="B34" t="inlineStr">
        <is>
          <t>小班</t>
        </is>
      </c>
      <c r="C34" t="inlineStr">
        <is>
          <t>20230620130221393</t>
        </is>
      </c>
      <c r="D34" t="inlineStr">
        <is>
          <t>441581********0636</t>
        </is>
      </c>
      <c r="E34" t="inlineStr">
        <is>
          <t>林奕辛</t>
        </is>
      </c>
      <c r="F34" t="inlineStr">
        <is>
          <t>32</t>
        </is>
      </c>
      <c r="G34" t="inlineStr">
        <is>
          <t>XZYF_XB_32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云峰幼儿园</t>
        </is>
      </c>
      <c r="B35" t="inlineStr">
        <is>
          <t>小班</t>
        </is>
      </c>
      <c r="C35" t="inlineStr">
        <is>
          <t>20230620153834675</t>
        </is>
      </c>
      <c r="D35" t="inlineStr">
        <is>
          <t>440402********919X</t>
        </is>
      </c>
      <c r="E35" t="inlineStr">
        <is>
          <t>杨煜航</t>
        </is>
      </c>
      <c r="F35" t="inlineStr">
        <is>
          <t>33</t>
        </is>
      </c>
      <c r="G35" t="inlineStr">
        <is>
          <t>XZYF_XB_33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云峰幼儿园</t>
        </is>
      </c>
      <c r="B36" t="inlineStr">
        <is>
          <t>小班</t>
        </is>
      </c>
      <c r="C36" t="inlineStr">
        <is>
          <t>20230620104841795</t>
        </is>
      </c>
      <c r="D36" t="inlineStr">
        <is>
          <t>430626********0344</t>
        </is>
      </c>
      <c r="E36" t="inlineStr">
        <is>
          <t>胡思文</t>
        </is>
      </c>
      <c r="F36" t="inlineStr">
        <is>
          <t>34</t>
        </is>
      </c>
      <c r="G36" t="inlineStr">
        <is>
          <t>XZYF_XB_34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云峰幼儿园</t>
        </is>
      </c>
      <c r="B37" t="inlineStr">
        <is>
          <t>小班</t>
        </is>
      </c>
      <c r="C37" t="inlineStr">
        <is>
          <t>20230620133601052</t>
        </is>
      </c>
      <c r="D37" t="inlineStr">
        <is>
          <t>440982********1136</t>
        </is>
      </c>
      <c r="E37" t="inlineStr">
        <is>
          <t>黎峻新</t>
        </is>
      </c>
      <c r="F37" t="inlineStr">
        <is>
          <t>35</t>
        </is>
      </c>
      <c r="G37" t="inlineStr">
        <is>
          <t>XZYF_XB_35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云峰幼儿园</t>
        </is>
      </c>
      <c r="B38" t="inlineStr">
        <is>
          <t>小班</t>
        </is>
      </c>
      <c r="C38" t="inlineStr">
        <is>
          <t>20230620190147500</t>
        </is>
      </c>
      <c r="D38" t="inlineStr">
        <is>
          <t>440402********9008</t>
        </is>
      </c>
      <c r="E38" t="inlineStr">
        <is>
          <t>阮初夏</t>
        </is>
      </c>
      <c r="F38" t="inlineStr">
        <is>
          <t>36</t>
        </is>
      </c>
      <c r="G38" t="inlineStr">
        <is>
          <t>XZYF_XB_36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云峰幼儿园</t>
        </is>
      </c>
      <c r="B39" t="inlineStr">
        <is>
          <t>小班</t>
        </is>
      </c>
      <c r="C39" t="inlineStr">
        <is>
          <t>20230627002208785</t>
        </is>
      </c>
      <c r="D39" t="inlineStr">
        <is>
          <t>431228********0097</t>
        </is>
      </c>
      <c r="E39" t="inlineStr">
        <is>
          <t>胡旭凯</t>
        </is>
      </c>
      <c r="F39" t="inlineStr">
        <is>
          <t>37</t>
        </is>
      </c>
      <c r="G39" t="inlineStr">
        <is>
          <t>XZYF_XB_37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云峰幼儿园</t>
        </is>
      </c>
      <c r="B40" t="inlineStr">
        <is>
          <t>小班</t>
        </is>
      </c>
      <c r="C40" t="inlineStr">
        <is>
          <t>20230620114341397</t>
        </is>
      </c>
      <c r="D40" t="inlineStr">
        <is>
          <t>440606********0367</t>
        </is>
      </c>
      <c r="E40" t="inlineStr">
        <is>
          <t>陈依琳</t>
        </is>
      </c>
      <c r="F40" t="inlineStr">
        <is>
          <t>38</t>
        </is>
      </c>
      <c r="G40" t="inlineStr">
        <is>
          <t>XZYF_XB_38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云峰幼儿园</t>
        </is>
      </c>
      <c r="B41" t="inlineStr">
        <is>
          <t>小班</t>
        </is>
      </c>
      <c r="C41" t="inlineStr">
        <is>
          <t>20230620101334504</t>
        </is>
      </c>
      <c r="D41" t="inlineStr">
        <is>
          <t>440402********9055</t>
        </is>
      </c>
      <c r="E41" t="inlineStr">
        <is>
          <t>蔡嘉润</t>
        </is>
      </c>
      <c r="F41" t="inlineStr">
        <is>
          <t>39</t>
        </is>
      </c>
      <c r="G41" t="inlineStr">
        <is>
          <t>XZYF_XB_39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云峰幼儿园</t>
        </is>
      </c>
      <c r="B42" t="inlineStr">
        <is>
          <t>小班</t>
        </is>
      </c>
      <c r="C42" t="inlineStr">
        <is>
          <t>20230624005255818</t>
        </is>
      </c>
      <c r="D42" t="inlineStr">
        <is>
          <t>440402********9125</t>
        </is>
      </c>
      <c r="E42" t="inlineStr">
        <is>
          <t>吴梦杨</t>
        </is>
      </c>
      <c r="F42" t="inlineStr">
        <is>
          <t>40</t>
        </is>
      </c>
      <c r="G42" t="inlineStr">
        <is>
          <t>XZYF_XB_40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云峰幼儿园</t>
        </is>
      </c>
      <c r="B43" t="inlineStr">
        <is>
          <t>小班</t>
        </is>
      </c>
      <c r="C43" t="inlineStr">
        <is>
          <t>20230620101304089</t>
        </is>
      </c>
      <c r="D43" t="inlineStr">
        <is>
          <t>440402********9033</t>
        </is>
      </c>
      <c r="E43" t="inlineStr">
        <is>
          <t>郑亦辰</t>
        </is>
      </c>
      <c r="F43" t="inlineStr">
        <is>
          <t>41</t>
        </is>
      </c>
      <c r="G43" t="inlineStr">
        <is>
          <t>XZYF_XB_41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云峰幼儿园</t>
        </is>
      </c>
      <c r="B44" t="inlineStr">
        <is>
          <t>小班</t>
        </is>
      </c>
      <c r="C44" t="inlineStr">
        <is>
          <t>20230620095543642</t>
        </is>
      </c>
      <c r="D44" t="inlineStr">
        <is>
          <t>440402********9072</t>
        </is>
      </c>
      <c r="E44" t="inlineStr">
        <is>
          <t>黄宇翔</t>
        </is>
      </c>
      <c r="F44" t="inlineStr">
        <is>
          <t>42</t>
        </is>
      </c>
      <c r="G44" t="inlineStr">
        <is>
          <t>XZYF_XB_42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云峰幼儿园</t>
        </is>
      </c>
      <c r="B45" t="inlineStr">
        <is>
          <t>小班</t>
        </is>
      </c>
      <c r="C45" t="inlineStr">
        <is>
          <t>20230623133112263</t>
        </is>
      </c>
      <c r="D45" t="inlineStr">
        <is>
          <t>440402********9132</t>
        </is>
      </c>
      <c r="E45" t="inlineStr">
        <is>
          <t>赵晋熠</t>
        </is>
      </c>
      <c r="F45" t="inlineStr">
        <is>
          <t>43</t>
        </is>
      </c>
      <c r="G45" t="inlineStr">
        <is>
          <t>XZYF_XB_43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云峰幼儿园</t>
        </is>
      </c>
      <c r="B46" t="inlineStr">
        <is>
          <t>小班</t>
        </is>
      </c>
      <c r="C46" t="inlineStr">
        <is>
          <t>20230629082552173</t>
        </is>
      </c>
      <c r="D46" t="inlineStr">
        <is>
          <t>440402********9214</t>
        </is>
      </c>
      <c r="E46" t="inlineStr">
        <is>
          <t>牛子祥</t>
        </is>
      </c>
      <c r="F46" t="inlineStr">
        <is>
          <t>44</t>
        </is>
      </c>
      <c r="G46" t="inlineStr">
        <is>
          <t>XZYF_XB_44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云峰幼儿园</t>
        </is>
      </c>
      <c r="B47" t="inlineStr">
        <is>
          <t>小班</t>
        </is>
      </c>
      <c r="C47" t="inlineStr">
        <is>
          <t>20230620093046821</t>
        </is>
      </c>
      <c r="D47" t="inlineStr">
        <is>
          <t>440823********5329</t>
        </is>
      </c>
      <c r="E47" t="inlineStr">
        <is>
          <t>郑林怡</t>
        </is>
      </c>
      <c r="F47" t="inlineStr">
        <is>
          <t>45</t>
        </is>
      </c>
      <c r="G47" t="inlineStr">
        <is>
          <t>XZYF_XB_45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云峰幼儿园</t>
        </is>
      </c>
      <c r="B48" t="inlineStr">
        <is>
          <t>小班</t>
        </is>
      </c>
      <c r="C48" t="inlineStr">
        <is>
          <t>20230628224935545</t>
        </is>
      </c>
      <c r="D48" t="inlineStr">
        <is>
          <t>440402********917X</t>
        </is>
      </c>
      <c r="E48" t="inlineStr">
        <is>
          <t>柴景程</t>
        </is>
      </c>
      <c r="F48" t="inlineStr">
        <is>
          <t>46</t>
        </is>
      </c>
      <c r="G48" t="inlineStr">
        <is>
          <t>XZYF_XB_46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云峰幼儿园</t>
        </is>
      </c>
      <c r="B49" t="inlineStr">
        <is>
          <t>小班</t>
        </is>
      </c>
      <c r="C49" t="inlineStr">
        <is>
          <t>20230620093010354</t>
        </is>
      </c>
      <c r="D49" t="inlineStr">
        <is>
          <t>440402********9163</t>
        </is>
      </c>
      <c r="E49" t="inlineStr">
        <is>
          <t>杨谨初</t>
        </is>
      </c>
      <c r="F49" t="inlineStr">
        <is>
          <t>47</t>
        </is>
      </c>
      <c r="G49" t="inlineStr">
        <is>
          <t>XZYF_XB_47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云峰幼儿园</t>
        </is>
      </c>
      <c r="B50" t="inlineStr">
        <is>
          <t>小班</t>
        </is>
      </c>
      <c r="C50" t="inlineStr">
        <is>
          <t>20230620102444216</t>
        </is>
      </c>
      <c r="D50" t="inlineStr">
        <is>
          <t>440402********9077</t>
        </is>
      </c>
      <c r="E50" t="inlineStr">
        <is>
          <t>梁柏玮</t>
        </is>
      </c>
      <c r="F50" t="inlineStr">
        <is>
          <t>48</t>
        </is>
      </c>
      <c r="G50" t="inlineStr">
        <is>
          <t>XZYF_XB_48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云峰幼儿园</t>
        </is>
      </c>
      <c r="B51" t="inlineStr">
        <is>
          <t>小班</t>
        </is>
      </c>
      <c r="C51" t="inlineStr">
        <is>
          <t>20230625114604125</t>
        </is>
      </c>
      <c r="D51" t="inlineStr">
        <is>
          <t>420114********5178</t>
        </is>
      </c>
      <c r="E51" t="inlineStr">
        <is>
          <t>罗佐</t>
        </is>
      </c>
      <c r="F51" t="inlineStr">
        <is>
          <t>49</t>
        </is>
      </c>
      <c r="G51" t="inlineStr">
        <is>
          <t>XZYF_XB_49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云峰幼儿园</t>
        </is>
      </c>
      <c r="B52" t="inlineStr">
        <is>
          <t>小班</t>
        </is>
      </c>
      <c r="C52" t="inlineStr">
        <is>
          <t>20230625150730463</t>
        </is>
      </c>
      <c r="D52" t="inlineStr">
        <is>
          <t>440402********9215</t>
        </is>
      </c>
      <c r="E52" t="inlineStr">
        <is>
          <t>容启哲</t>
        </is>
      </c>
      <c r="F52" t="inlineStr">
        <is>
          <t>50</t>
        </is>
      </c>
      <c r="G52" t="inlineStr">
        <is>
          <t>XZYF_XB_50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云峰幼儿园</t>
        </is>
      </c>
      <c r="B53" t="inlineStr">
        <is>
          <t>小班</t>
        </is>
      </c>
      <c r="C53" t="inlineStr">
        <is>
          <t>20230625091713094</t>
        </is>
      </c>
      <c r="D53" t="inlineStr">
        <is>
          <t>440402********9045</t>
        </is>
      </c>
      <c r="E53" t="inlineStr">
        <is>
          <t>詹文希</t>
        </is>
      </c>
      <c r="F53" t="inlineStr">
        <is>
          <t>51</t>
        </is>
      </c>
      <c r="G53" t="inlineStr">
        <is>
          <t>XZYF_XB_51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云峰幼儿园</t>
        </is>
      </c>
      <c r="B54" t="inlineStr">
        <is>
          <t>小班</t>
        </is>
      </c>
      <c r="C54" t="inlineStr">
        <is>
          <t>20230620112443535</t>
        </is>
      </c>
      <c r="D54" t="inlineStr">
        <is>
          <t>440402********9264</t>
        </is>
      </c>
      <c r="E54" t="inlineStr">
        <is>
          <t>蒋佳桐</t>
        </is>
      </c>
      <c r="F54" t="inlineStr">
        <is>
          <t>52</t>
        </is>
      </c>
      <c r="G54" t="inlineStr">
        <is>
          <t>XZYF_XB_52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云峰幼儿园</t>
        </is>
      </c>
      <c r="B55" t="inlineStr">
        <is>
          <t>小班</t>
        </is>
      </c>
      <c r="C55" t="inlineStr">
        <is>
          <t>20230620212308417</t>
        </is>
      </c>
      <c r="D55" t="inlineStr">
        <is>
          <t>440402********9373</t>
        </is>
      </c>
      <c r="E55" t="inlineStr">
        <is>
          <t>文浩鸣</t>
        </is>
      </c>
      <c r="F55" t="inlineStr">
        <is>
          <t>53</t>
        </is>
      </c>
      <c r="G55" t="inlineStr">
        <is>
          <t>XZYF_XB_53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云峰幼儿园</t>
        </is>
      </c>
      <c r="B56" t="inlineStr">
        <is>
          <t>小班</t>
        </is>
      </c>
      <c r="C56" t="inlineStr">
        <is>
          <t>20230620091443119</t>
        </is>
      </c>
      <c r="D56" t="inlineStr">
        <is>
          <t>440404********9040</t>
        </is>
      </c>
      <c r="E56" t="inlineStr">
        <is>
          <t>利思玥</t>
        </is>
      </c>
      <c r="F56" t="inlineStr">
        <is>
          <t>54</t>
        </is>
      </c>
      <c r="G56" t="inlineStr">
        <is>
          <t>XZYF_XB_54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云峰幼儿园</t>
        </is>
      </c>
      <c r="B57" t="inlineStr">
        <is>
          <t>小班</t>
        </is>
      </c>
      <c r="C57" t="inlineStr">
        <is>
          <t>20230620095603315</t>
        </is>
      </c>
      <c r="D57" t="inlineStr">
        <is>
          <t>451121********1115</t>
        </is>
      </c>
      <c r="E57" t="inlineStr">
        <is>
          <t>邱礼联</t>
        </is>
      </c>
      <c r="F57" t="inlineStr">
        <is>
          <t>55</t>
        </is>
      </c>
      <c r="G57" t="inlineStr">
        <is>
          <t>XZYF_XB_55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云峰幼儿园</t>
        </is>
      </c>
      <c r="B58" t="inlineStr">
        <is>
          <t>小班</t>
        </is>
      </c>
      <c r="C58" t="inlineStr">
        <is>
          <t>20230620155308448</t>
        </is>
      </c>
      <c r="D58" t="inlineStr">
        <is>
          <t>440402********9049</t>
        </is>
      </c>
      <c r="E58" t="inlineStr">
        <is>
          <t>唐语桐</t>
        </is>
      </c>
      <c r="F58" t="inlineStr">
        <is>
          <t>56</t>
        </is>
      </c>
      <c r="G58" t="inlineStr">
        <is>
          <t>XZYF_XB_56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云峰幼儿园</t>
        </is>
      </c>
      <c r="B59" t="inlineStr">
        <is>
          <t>小班</t>
        </is>
      </c>
      <c r="C59" t="inlineStr">
        <is>
          <t>20230620102155395</t>
        </is>
      </c>
      <c r="D59" t="inlineStr">
        <is>
          <t>411522********0178</t>
        </is>
      </c>
      <c r="E59" t="inlineStr">
        <is>
          <t>马一铭</t>
        </is>
      </c>
      <c r="F59" t="inlineStr">
        <is>
          <t>57</t>
        </is>
      </c>
      <c r="G59" t="inlineStr">
        <is>
          <t>XZYF_XB_57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云峰幼儿园</t>
        </is>
      </c>
      <c r="B60" t="inlineStr">
        <is>
          <t>小班</t>
        </is>
      </c>
      <c r="C60" t="inlineStr">
        <is>
          <t>20230621095121372</t>
        </is>
      </c>
      <c r="D60" t="inlineStr">
        <is>
          <t>440402********9186</t>
        </is>
      </c>
      <c r="E60" t="inlineStr">
        <is>
          <t>邹天晴</t>
        </is>
      </c>
      <c r="F60" t="inlineStr">
        <is>
          <t>58</t>
        </is>
      </c>
      <c r="G60" t="inlineStr">
        <is>
          <t>XZYF_XB_58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云峰幼儿园</t>
        </is>
      </c>
      <c r="B61" t="inlineStr">
        <is>
          <t>小班</t>
        </is>
      </c>
      <c r="C61" t="inlineStr">
        <is>
          <t>20230620113118937</t>
        </is>
      </c>
      <c r="D61" t="inlineStr">
        <is>
          <t>440983********2929</t>
        </is>
      </c>
      <c r="E61" t="inlineStr">
        <is>
          <t>莫司宁</t>
        </is>
      </c>
      <c r="F61" t="inlineStr">
        <is>
          <t>59</t>
        </is>
      </c>
      <c r="G61" t="inlineStr">
        <is>
          <t>XZYF_XB_59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云峰幼儿园</t>
        </is>
      </c>
      <c r="B62" t="inlineStr">
        <is>
          <t>小班</t>
        </is>
      </c>
      <c r="C62" t="inlineStr">
        <is>
          <t>20230620093103526</t>
        </is>
      </c>
      <c r="D62" t="inlineStr">
        <is>
          <t>440402********9069</t>
        </is>
      </c>
      <c r="E62" t="inlineStr">
        <is>
          <t>林舒涵</t>
        </is>
      </c>
      <c r="F62" t="inlineStr">
        <is>
          <t>60</t>
        </is>
      </c>
      <c r="G62" t="inlineStr">
        <is>
          <t>XZYF_XB_60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云峰幼儿园</t>
        </is>
      </c>
      <c r="B63" t="inlineStr">
        <is>
          <t>小班</t>
        </is>
      </c>
      <c r="C63" t="inlineStr">
        <is>
          <t>20230620092739402</t>
        </is>
      </c>
      <c r="D63" t="inlineStr">
        <is>
          <t>440305********0040</t>
        </is>
      </c>
      <c r="E63" t="inlineStr">
        <is>
          <t>黎悦</t>
        </is>
      </c>
      <c r="F63" t="inlineStr">
        <is>
          <t>61</t>
        </is>
      </c>
      <c r="G63" t="inlineStr">
        <is>
          <t>XZYF_XB_61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云峰幼儿园</t>
        </is>
      </c>
      <c r="B64" t="inlineStr">
        <is>
          <t>小班</t>
        </is>
      </c>
      <c r="C64" t="inlineStr">
        <is>
          <t>20230620221017749</t>
        </is>
      </c>
      <c r="D64" t="inlineStr">
        <is>
          <t>440402********910X</t>
        </is>
      </c>
      <c r="E64" t="inlineStr">
        <is>
          <t>郑瑾言</t>
        </is>
      </c>
      <c r="F64" t="inlineStr">
        <is>
          <t>62</t>
        </is>
      </c>
      <c r="G64" t="inlineStr">
        <is>
          <t>XZYF_XB_62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云峰幼儿园</t>
        </is>
      </c>
      <c r="B65" t="inlineStr">
        <is>
          <t>小班</t>
        </is>
      </c>
      <c r="C65" t="inlineStr">
        <is>
          <t>20230625093352262</t>
        </is>
      </c>
      <c r="D65" t="inlineStr">
        <is>
          <t>440402********9131</t>
        </is>
      </c>
      <c r="E65" t="inlineStr">
        <is>
          <t>唐一心</t>
        </is>
      </c>
      <c r="F65" t="inlineStr">
        <is>
          <t>63</t>
        </is>
      </c>
      <c r="G65" t="inlineStr">
        <is>
          <t>XZYF_XB_63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云峰幼儿园</t>
        </is>
      </c>
      <c r="B66" t="inlineStr">
        <is>
          <t>小班</t>
        </is>
      </c>
      <c r="C66" t="inlineStr">
        <is>
          <t>20230620165502347</t>
        </is>
      </c>
      <c r="D66" t="inlineStr">
        <is>
          <t>440883********1470</t>
        </is>
      </c>
      <c r="E66" t="inlineStr">
        <is>
          <t>杨洛</t>
        </is>
      </c>
      <c r="F66" t="inlineStr">
        <is>
          <t>64</t>
        </is>
      </c>
      <c r="G66" t="inlineStr">
        <is>
          <t>XZYF_XB_64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云峰幼儿园</t>
        </is>
      </c>
      <c r="B67" t="inlineStr">
        <is>
          <t>小班</t>
        </is>
      </c>
      <c r="C67" t="inlineStr">
        <is>
          <t>20230620132113004</t>
        </is>
      </c>
      <c r="D67" t="inlineStr">
        <is>
          <t>511722********0275</t>
        </is>
      </c>
      <c r="E67" t="inlineStr">
        <is>
          <t>吴乐言</t>
        </is>
      </c>
      <c r="F67" t="inlineStr">
        <is>
          <t>65</t>
        </is>
      </c>
      <c r="G67" t="inlineStr">
        <is>
          <t>XZYF_XB_65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云峰幼儿园</t>
        </is>
      </c>
      <c r="B68" t="inlineStr">
        <is>
          <t>小班</t>
        </is>
      </c>
      <c r="C68" t="inlineStr">
        <is>
          <t>20230620210941780</t>
        </is>
      </c>
      <c r="D68" t="inlineStr">
        <is>
          <t>440402********9162</t>
        </is>
      </c>
      <c r="E68" t="inlineStr">
        <is>
          <t>卓妙琳</t>
        </is>
      </c>
      <c r="F68" t="inlineStr">
        <is>
          <t>66</t>
        </is>
      </c>
      <c r="G68" t="inlineStr">
        <is>
          <t>XZYF_XB_66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云峰幼儿园</t>
        </is>
      </c>
      <c r="B69" t="inlineStr">
        <is>
          <t>小班</t>
        </is>
      </c>
      <c r="C69" t="inlineStr">
        <is>
          <t>20230620144319811</t>
        </is>
      </c>
      <c r="D69" t="inlineStr">
        <is>
          <t>440402********9332</t>
        </is>
      </c>
      <c r="E69" t="inlineStr">
        <is>
          <t>蔡家树</t>
        </is>
      </c>
      <c r="F69" t="inlineStr">
        <is>
          <t>67</t>
        </is>
      </c>
      <c r="G69" t="inlineStr">
        <is>
          <t>XZYF_XB_67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云峰幼儿园</t>
        </is>
      </c>
      <c r="B70" t="inlineStr">
        <is>
          <t>小班</t>
        </is>
      </c>
      <c r="C70" t="inlineStr">
        <is>
          <t>20230620093255651</t>
        </is>
      </c>
      <c r="D70" t="inlineStr">
        <is>
          <t>440402********9027</t>
        </is>
      </c>
      <c r="E70" t="inlineStr">
        <is>
          <t>李紫瑶</t>
        </is>
      </c>
      <c r="F70" t="inlineStr">
        <is>
          <t>68</t>
        </is>
      </c>
      <c r="G70" t="inlineStr">
        <is>
          <t>XZYF_XB_68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云峰幼儿园</t>
        </is>
      </c>
      <c r="B71" t="inlineStr">
        <is>
          <t>小班</t>
        </is>
      </c>
      <c r="C71" t="inlineStr">
        <is>
          <t>20230620090812099</t>
        </is>
      </c>
      <c r="D71" t="inlineStr">
        <is>
          <t>441424********2240</t>
        </is>
      </c>
      <c r="E71" t="inlineStr">
        <is>
          <t>朱玥潼</t>
        </is>
      </c>
      <c r="F71" t="inlineStr">
        <is>
          <t>69</t>
        </is>
      </c>
      <c r="G71" t="inlineStr">
        <is>
          <t>XZYF_XB_69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云峰幼儿园</t>
        </is>
      </c>
      <c r="B72" t="inlineStr">
        <is>
          <t>小班</t>
        </is>
      </c>
      <c r="C72" t="inlineStr">
        <is>
          <t>20230620094134519</t>
        </is>
      </c>
      <c r="D72" t="inlineStr">
        <is>
          <t>440402********9078</t>
        </is>
      </c>
      <c r="E72" t="inlineStr">
        <is>
          <t>黄佳杰</t>
        </is>
      </c>
      <c r="F72" t="inlineStr">
        <is>
          <t>70</t>
        </is>
      </c>
      <c r="G72" t="inlineStr">
        <is>
          <t>XZYF_XB_70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云峰幼儿园</t>
        </is>
      </c>
      <c r="B73" t="inlineStr">
        <is>
          <t>小班</t>
        </is>
      </c>
      <c r="C73" t="inlineStr">
        <is>
          <t>20230620095004273</t>
        </is>
      </c>
      <c r="D73" t="inlineStr">
        <is>
          <t>411325********0219</t>
        </is>
      </c>
      <c r="E73" t="inlineStr">
        <is>
          <t>常志康</t>
        </is>
      </c>
      <c r="F73" t="inlineStr">
        <is>
          <t>71</t>
        </is>
      </c>
      <c r="G73" t="inlineStr">
        <is>
          <t>XZYF_XB_71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云峰幼儿园</t>
        </is>
      </c>
      <c r="B74" t="inlineStr">
        <is>
          <t>小班</t>
        </is>
      </c>
      <c r="C74" t="inlineStr">
        <is>
          <t>20230620145300722</t>
        </is>
      </c>
      <c r="D74" t="inlineStr">
        <is>
          <t>440402********9030</t>
        </is>
      </c>
      <c r="E74" t="inlineStr">
        <is>
          <t>郑天晔</t>
        </is>
      </c>
      <c r="F74" t="inlineStr">
        <is>
          <t>72</t>
        </is>
      </c>
      <c r="G74" t="inlineStr">
        <is>
          <t>XZYF_XB_72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云峰幼儿园</t>
        </is>
      </c>
      <c r="B75" t="inlineStr">
        <is>
          <t>小班</t>
        </is>
      </c>
      <c r="C75" t="inlineStr">
        <is>
          <t>20230625133128236</t>
        </is>
      </c>
      <c r="D75" t="inlineStr">
        <is>
          <t>440402********9245</t>
        </is>
      </c>
      <c r="E75" t="inlineStr">
        <is>
          <t>李易晓</t>
        </is>
      </c>
      <c r="F75" t="inlineStr">
        <is>
          <t>73</t>
        </is>
      </c>
      <c r="G75" t="inlineStr">
        <is>
          <t>XZYF_XB_73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云峰幼儿园</t>
        </is>
      </c>
      <c r="B76" t="inlineStr">
        <is>
          <t>小班</t>
        </is>
      </c>
      <c r="C76" t="inlineStr">
        <is>
          <t>20230621091236629</t>
        </is>
      </c>
      <c r="D76" t="inlineStr">
        <is>
          <t>441521********473X</t>
        </is>
      </c>
      <c r="E76" t="inlineStr">
        <is>
          <t>刘晋锴</t>
        </is>
      </c>
      <c r="F76" t="inlineStr">
        <is>
          <t>74</t>
        </is>
      </c>
      <c r="G76" t="inlineStr">
        <is>
          <t>XZYF_XB_74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云峰幼儿园</t>
        </is>
      </c>
      <c r="B77" t="inlineStr">
        <is>
          <t>小班</t>
        </is>
      </c>
      <c r="C77" t="inlineStr">
        <is>
          <t>20230620104623232</t>
        </is>
      </c>
      <c r="D77" t="inlineStr">
        <is>
          <t>361023********0021</t>
        </is>
      </c>
      <c r="E77" t="inlineStr">
        <is>
          <t>刘晞宸</t>
        </is>
      </c>
      <c r="F77" t="inlineStr">
        <is>
          <t>75</t>
        </is>
      </c>
      <c r="G77" t="inlineStr">
        <is>
          <t>XZYF_XB_75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云峰幼儿园</t>
        </is>
      </c>
      <c r="B78" t="inlineStr">
        <is>
          <t>小班</t>
        </is>
      </c>
      <c r="C78" t="inlineStr">
        <is>
          <t>20230620090240429</t>
        </is>
      </c>
      <c r="D78" t="inlineStr">
        <is>
          <t>440402********9042</t>
        </is>
      </c>
      <c r="E78" t="inlineStr">
        <is>
          <t>刘昱葶</t>
        </is>
      </c>
      <c r="F78" t="inlineStr">
        <is>
          <t>76</t>
        </is>
      </c>
      <c r="G78" t="inlineStr">
        <is>
          <t>XZYF_XB_76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云峰幼儿园</t>
        </is>
      </c>
      <c r="B79" t="inlineStr">
        <is>
          <t>小班</t>
        </is>
      </c>
      <c r="C79" t="inlineStr">
        <is>
          <t>20230620121023222</t>
        </is>
      </c>
      <c r="D79" t="inlineStr">
        <is>
          <t>440402********9155</t>
        </is>
      </c>
      <c r="E79" t="inlineStr">
        <is>
          <t>钟羽童</t>
        </is>
      </c>
      <c r="F79" t="inlineStr">
        <is>
          <t>77</t>
        </is>
      </c>
      <c r="G79" t="inlineStr">
        <is>
          <t>XZYF_XB_77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云峰幼儿园</t>
        </is>
      </c>
      <c r="B80" t="inlineStr">
        <is>
          <t>小班</t>
        </is>
      </c>
      <c r="C80" t="inlineStr">
        <is>
          <t>20230620193649864</t>
        </is>
      </c>
      <c r="D80" t="inlineStr">
        <is>
          <t>440402********9175</t>
        </is>
      </c>
      <c r="E80" t="inlineStr">
        <is>
          <t>何昊燃</t>
        </is>
      </c>
      <c r="F80" t="inlineStr">
        <is>
          <t>78</t>
        </is>
      </c>
      <c r="G80" t="inlineStr">
        <is>
          <t>XZYF_XB_78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云峰幼儿园</t>
        </is>
      </c>
      <c r="B81" t="inlineStr">
        <is>
          <t>小班</t>
        </is>
      </c>
      <c r="C81" t="inlineStr">
        <is>
          <t>20230620092832923</t>
        </is>
      </c>
      <c r="D81" t="inlineStr">
        <is>
          <t>451402********0254</t>
        </is>
      </c>
      <c r="E81" t="inlineStr">
        <is>
          <t>李洋溢</t>
        </is>
      </c>
      <c r="F81" t="inlineStr">
        <is>
          <t>79</t>
        </is>
      </c>
      <c r="G81" t="inlineStr">
        <is>
          <t>XZYF_XB_79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云峰幼儿园</t>
        </is>
      </c>
      <c r="B82" t="inlineStr">
        <is>
          <t>小班</t>
        </is>
      </c>
      <c r="C82" t="inlineStr">
        <is>
          <t>20230628161036151</t>
        </is>
      </c>
      <c r="D82" t="inlineStr">
        <is>
          <t>430304********0058</t>
        </is>
      </c>
      <c r="E82" t="inlineStr">
        <is>
          <t>刘羽昊</t>
        </is>
      </c>
      <c r="F82" t="inlineStr">
        <is>
          <t>80</t>
        </is>
      </c>
      <c r="G82" t="inlineStr">
        <is>
          <t>XZYF_XB_80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云峰幼儿园</t>
        </is>
      </c>
      <c r="B83" t="inlineStr">
        <is>
          <t>小班</t>
        </is>
      </c>
      <c r="C83" t="inlineStr">
        <is>
          <t>20230622230013071</t>
        </is>
      </c>
      <c r="D83" t="inlineStr">
        <is>
          <t>440402********9183</t>
        </is>
      </c>
      <c r="E83" t="inlineStr">
        <is>
          <t>张子英</t>
        </is>
      </c>
      <c r="F83" t="inlineStr">
        <is>
          <t>81</t>
        </is>
      </c>
      <c r="G83" t="inlineStr">
        <is>
          <t>XZYF_XB_81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云峰幼儿园</t>
        </is>
      </c>
      <c r="B84" t="inlineStr">
        <is>
          <t>小班</t>
        </is>
      </c>
      <c r="C84" t="inlineStr">
        <is>
          <t>20230620093105868</t>
        </is>
      </c>
      <c r="D84" t="inlineStr">
        <is>
          <t>441623********272X</t>
        </is>
      </c>
      <c r="E84" t="inlineStr">
        <is>
          <t>韦诗敏</t>
        </is>
      </c>
      <c r="F84" t="inlineStr">
        <is>
          <t>82</t>
        </is>
      </c>
      <c r="G84" t="inlineStr">
        <is>
          <t>XZYF_XB_82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云峰幼儿园</t>
        </is>
      </c>
      <c r="B85" t="inlineStr">
        <is>
          <t>小班</t>
        </is>
      </c>
      <c r="C85" t="inlineStr">
        <is>
          <t>20230620131501463</t>
        </is>
      </c>
      <c r="D85" t="inlineStr">
        <is>
          <t>441226********2013</t>
        </is>
      </c>
      <c r="E85" t="inlineStr">
        <is>
          <t>冼文德</t>
        </is>
      </c>
      <c r="F85" t="inlineStr">
        <is>
          <t>83</t>
        </is>
      </c>
      <c r="G85" t="inlineStr">
        <is>
          <t>XZYF_XB_83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云峰幼儿园</t>
        </is>
      </c>
      <c r="B86" t="inlineStr">
        <is>
          <t>小班</t>
        </is>
      </c>
      <c r="C86" t="inlineStr">
        <is>
          <t>20230620195440742</t>
        </is>
      </c>
      <c r="D86" t="inlineStr">
        <is>
          <t>441621********3049</t>
        </is>
      </c>
      <c r="E86" t="inlineStr">
        <is>
          <t>黄艺诺</t>
        </is>
      </c>
      <c r="F86" t="inlineStr">
        <is>
          <t>84</t>
        </is>
      </c>
      <c r="G86" t="inlineStr">
        <is>
          <t>XZYF_XB_84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云峰幼儿园</t>
        </is>
      </c>
      <c r="B87" t="inlineStr">
        <is>
          <t>小班</t>
        </is>
      </c>
      <c r="C87" t="inlineStr">
        <is>
          <t>20230620101734867</t>
        </is>
      </c>
      <c r="D87" t="inlineStr">
        <is>
          <t>430503********0042</t>
        </is>
      </c>
      <c r="E87" t="inlineStr">
        <is>
          <t>胡可恬</t>
        </is>
      </c>
      <c r="F87" t="inlineStr">
        <is>
          <t>85</t>
        </is>
      </c>
      <c r="G87" t="inlineStr">
        <is>
          <t>XZYF_XB_85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云峰幼儿园</t>
        </is>
      </c>
      <c r="B88" t="inlineStr">
        <is>
          <t>小班</t>
        </is>
      </c>
      <c r="C88" t="inlineStr">
        <is>
          <t>20230620212030386</t>
        </is>
      </c>
      <c r="D88" t="inlineStr">
        <is>
          <t>440402********9130</t>
        </is>
      </c>
      <c r="E88" t="inlineStr">
        <is>
          <t>张杰明</t>
        </is>
      </c>
      <c r="F88" t="inlineStr">
        <is>
          <t>86</t>
        </is>
      </c>
      <c r="G88" t="inlineStr">
        <is>
          <t>XZYF_XB_86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云峰幼儿园</t>
        </is>
      </c>
      <c r="B89" t="inlineStr">
        <is>
          <t>小班</t>
        </is>
      </c>
      <c r="C89" t="inlineStr">
        <is>
          <t>20230621005122486</t>
        </is>
      </c>
      <c r="D89" t="inlineStr">
        <is>
          <t>440402********912X</t>
        </is>
      </c>
      <c r="E89" t="inlineStr">
        <is>
          <t>柳语潼</t>
        </is>
      </c>
      <c r="F89" t="inlineStr">
        <is>
          <t>87</t>
        </is>
      </c>
      <c r="G89" t="inlineStr">
        <is>
          <t>XZYF_XB_87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云峰幼儿园</t>
        </is>
      </c>
      <c r="B90" t="inlineStr">
        <is>
          <t>小班</t>
        </is>
      </c>
      <c r="C90" t="inlineStr">
        <is>
          <t>20230620104950169</t>
        </is>
      </c>
      <c r="D90" t="inlineStr">
        <is>
          <t>440781********6513</t>
        </is>
      </c>
      <c r="E90" t="inlineStr">
        <is>
          <t>尹青初</t>
        </is>
      </c>
      <c r="F90" t="inlineStr">
        <is>
          <t>88</t>
        </is>
      </c>
      <c r="G90" t="inlineStr">
        <is>
          <t>XZYF_XB_88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云峰幼儿园</t>
        </is>
      </c>
      <c r="B91" t="inlineStr">
        <is>
          <t>小班</t>
        </is>
      </c>
      <c r="C91" t="inlineStr">
        <is>
          <t>20230620090243226</t>
        </is>
      </c>
      <c r="D91" t="inlineStr">
        <is>
          <t>440402********9063</t>
        </is>
      </c>
      <c r="E91" t="inlineStr">
        <is>
          <t>赵紫依</t>
        </is>
      </c>
      <c r="F91" t="inlineStr">
        <is>
          <t>89</t>
        </is>
      </c>
      <c r="G91" t="inlineStr">
        <is>
          <t>XZYF_XB_89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云峰幼儿园</t>
        </is>
      </c>
      <c r="B92" t="inlineStr">
        <is>
          <t>小班</t>
        </is>
      </c>
      <c r="C92" t="inlineStr">
        <is>
          <t>20230627011751600</t>
        </is>
      </c>
      <c r="D92" t="inlineStr">
        <is>
          <t>440402********9227</t>
        </is>
      </c>
      <c r="E92" t="inlineStr">
        <is>
          <t>周丽莹</t>
        </is>
      </c>
      <c r="F92" t="inlineStr">
        <is>
          <t>90</t>
        </is>
      </c>
      <c r="G92" t="inlineStr">
        <is>
          <t>XZYF_XB_90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云峰幼儿园</t>
        </is>
      </c>
      <c r="B93" t="inlineStr">
        <is>
          <t>小班</t>
        </is>
      </c>
      <c r="C93" t="inlineStr">
        <is>
          <t>20230620093029866</t>
        </is>
      </c>
      <c r="D93" t="inlineStr">
        <is>
          <t>440825********3477</t>
        </is>
      </c>
      <c r="E93" t="inlineStr">
        <is>
          <t>陈生升</t>
        </is>
      </c>
      <c r="F93" t="inlineStr">
        <is>
          <t>91</t>
        </is>
      </c>
      <c r="G93" t="inlineStr">
        <is>
          <t>XZYF_XB_91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云峰幼儿园</t>
        </is>
      </c>
      <c r="B94" t="inlineStr">
        <is>
          <t>小班</t>
        </is>
      </c>
      <c r="C94" t="inlineStr">
        <is>
          <t>20230621074232720</t>
        </is>
      </c>
      <c r="D94" t="inlineStr">
        <is>
          <t>440402********9293</t>
        </is>
      </c>
      <c r="E94" t="inlineStr">
        <is>
          <t>郭奕伦</t>
        </is>
      </c>
      <c r="F94" t="inlineStr">
        <is>
          <t>92</t>
        </is>
      </c>
      <c r="G94" t="inlineStr">
        <is>
          <t>XZYF_XB_92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云峰幼儿园</t>
        </is>
      </c>
      <c r="B95" t="inlineStr">
        <is>
          <t>小班</t>
        </is>
      </c>
      <c r="C95" t="inlineStr">
        <is>
          <t>20230620162444674</t>
        </is>
      </c>
      <c r="D95" t="inlineStr">
        <is>
          <t>440904********1060</t>
        </is>
      </c>
      <c r="E95" t="inlineStr">
        <is>
          <t>邵煜桐</t>
        </is>
      </c>
      <c r="F95" t="inlineStr">
        <is>
          <t>93</t>
        </is>
      </c>
      <c r="G95" t="inlineStr">
        <is>
          <t>XZYF_XB_93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云峰幼儿园</t>
        </is>
      </c>
      <c r="B96" t="inlineStr">
        <is>
          <t>小班</t>
        </is>
      </c>
      <c r="C96" t="inlineStr">
        <is>
          <t>20230620133401628</t>
        </is>
      </c>
      <c r="D96" t="inlineStr">
        <is>
          <t>440402********9061</t>
        </is>
      </c>
      <c r="E96" t="inlineStr">
        <is>
          <t>林琪芮</t>
        </is>
      </c>
      <c r="F96" t="inlineStr">
        <is>
          <t>94</t>
        </is>
      </c>
      <c r="G96" t="inlineStr">
        <is>
          <t>XZYF_XB_94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云峰幼儿园</t>
        </is>
      </c>
      <c r="B97" t="inlineStr">
        <is>
          <t>小班</t>
        </is>
      </c>
      <c r="C97" t="inlineStr">
        <is>
          <t>20230620095803355</t>
        </is>
      </c>
      <c r="D97" t="inlineStr">
        <is>
          <t>440402********907X</t>
        </is>
      </c>
      <c r="E97" t="inlineStr">
        <is>
          <t>兰泓斌</t>
        </is>
      </c>
      <c r="F97" t="inlineStr">
        <is>
          <t>95</t>
        </is>
      </c>
      <c r="G97" t="inlineStr">
        <is>
          <t>XZYF_XB_95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云峰幼儿园</t>
        </is>
      </c>
      <c r="B98" t="inlineStr">
        <is>
          <t>小班</t>
        </is>
      </c>
      <c r="C98" t="inlineStr">
        <is>
          <t>20230624110436486</t>
        </is>
      </c>
      <c r="D98" t="inlineStr">
        <is>
          <t>440402********9316</t>
        </is>
      </c>
      <c r="E98" t="inlineStr">
        <is>
          <t>林恣君</t>
        </is>
      </c>
      <c r="F98" t="inlineStr">
        <is>
          <t>96</t>
        </is>
      </c>
      <c r="G98" t="inlineStr">
        <is>
          <t>XZYF_XB_96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云峰幼儿园</t>
        </is>
      </c>
      <c r="B99" t="inlineStr">
        <is>
          <t>小班</t>
        </is>
      </c>
      <c r="C99" t="inlineStr">
        <is>
          <t>20230620102251939</t>
        </is>
      </c>
      <c r="D99" t="inlineStr">
        <is>
          <t>440402********9080</t>
        </is>
      </c>
      <c r="E99" t="inlineStr">
        <is>
          <t>邹佳艺</t>
        </is>
      </c>
      <c r="F99" t="inlineStr">
        <is>
          <t>97</t>
        </is>
      </c>
      <c r="G99" t="inlineStr">
        <is>
          <t>XZYF_XB_97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云峰幼儿园</t>
        </is>
      </c>
      <c r="B100" t="inlineStr">
        <is>
          <t>小班</t>
        </is>
      </c>
      <c r="C100" t="inlineStr">
        <is>
          <t>20230620102545936</t>
        </is>
      </c>
      <c r="D100" t="inlineStr">
        <is>
          <t>440402********9082</t>
        </is>
      </c>
      <c r="E100" t="inlineStr">
        <is>
          <t>朱可昕</t>
        </is>
      </c>
      <c r="F100" t="inlineStr">
        <is>
          <t>98</t>
        </is>
      </c>
      <c r="G100" t="inlineStr">
        <is>
          <t>XZYF_XB_98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云峰幼儿园</t>
        </is>
      </c>
      <c r="B101" t="inlineStr">
        <is>
          <t>小班</t>
        </is>
      </c>
      <c r="C101" t="inlineStr">
        <is>
          <t>20230620093453639</t>
        </is>
      </c>
      <c r="D101" t="inlineStr">
        <is>
          <t>440402********9066</t>
        </is>
      </c>
      <c r="E101" t="inlineStr">
        <is>
          <t>陈榆杺</t>
        </is>
      </c>
      <c r="F101" t="inlineStr">
        <is>
          <t>99</t>
        </is>
      </c>
      <c r="G101" t="inlineStr">
        <is>
          <t>XZYF_XB_99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云峰幼儿园</t>
        </is>
      </c>
      <c r="B102" t="inlineStr">
        <is>
          <t>小班</t>
        </is>
      </c>
      <c r="C102" t="inlineStr">
        <is>
          <t>20230620102504252</t>
        </is>
      </c>
      <c r="D102" t="inlineStr">
        <is>
          <t>511002********0016</t>
        </is>
      </c>
      <c r="E102" t="inlineStr">
        <is>
          <t>康译晟</t>
        </is>
      </c>
      <c r="F102" t="inlineStr">
        <is>
          <t>100</t>
        </is>
      </c>
      <c r="G102" t="inlineStr">
        <is>
          <t>XZYF_XB_100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云峰幼儿园</t>
        </is>
      </c>
      <c r="B103" t="inlineStr">
        <is>
          <t>小班</t>
        </is>
      </c>
      <c r="C103" t="inlineStr">
        <is>
          <t>20230624221447242</t>
        </is>
      </c>
      <c r="D103" t="inlineStr">
        <is>
          <t>440402********9235</t>
        </is>
      </c>
      <c r="E103" t="inlineStr">
        <is>
          <t>成硕</t>
        </is>
      </c>
      <c r="F103" t="inlineStr">
        <is>
          <t>101</t>
        </is>
      </c>
      <c r="G103" t="inlineStr">
        <is>
          <t>XZYF_XB_101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云峰幼儿园</t>
        </is>
      </c>
      <c r="B104" t="inlineStr">
        <is>
          <t>小班</t>
        </is>
      </c>
      <c r="C104" t="inlineStr">
        <is>
          <t>20230620143103201</t>
        </is>
      </c>
      <c r="D104" t="inlineStr">
        <is>
          <t>441581********0627</t>
        </is>
      </c>
      <c r="E104" t="inlineStr">
        <is>
          <t>林安之</t>
        </is>
      </c>
      <c r="F104" t="inlineStr">
        <is>
          <t>102</t>
        </is>
      </c>
      <c r="G104" t="inlineStr">
        <is>
          <t>XZYF_XB_102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云峰幼儿园</t>
        </is>
      </c>
      <c r="B105" t="inlineStr">
        <is>
          <t>小班</t>
        </is>
      </c>
      <c r="C105" t="inlineStr">
        <is>
          <t>20230621102735488</t>
        </is>
      </c>
      <c r="D105" t="inlineStr">
        <is>
          <t>440402********9211</t>
        </is>
      </c>
      <c r="E105" t="inlineStr">
        <is>
          <t>刘宇新</t>
        </is>
      </c>
      <c r="F105" t="inlineStr">
        <is>
          <t>103</t>
        </is>
      </c>
      <c r="G105" t="inlineStr">
        <is>
          <t>XZYF_XB_103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云峰幼儿园</t>
        </is>
      </c>
      <c r="B106" t="inlineStr">
        <is>
          <t>小班</t>
        </is>
      </c>
      <c r="C106" t="inlineStr">
        <is>
          <t>20230620094738389</t>
        </is>
      </c>
      <c r="D106" t="inlineStr">
        <is>
          <t>440402********9092</t>
        </is>
      </c>
      <c r="E106" t="inlineStr">
        <is>
          <t>何寅祺</t>
        </is>
      </c>
      <c r="F106" t="inlineStr">
        <is>
          <t>104</t>
        </is>
      </c>
      <c r="G106" t="inlineStr">
        <is>
          <t>XZYF_XB_104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云峰幼儿园</t>
        </is>
      </c>
      <c r="B107" t="inlineStr">
        <is>
          <t>小班</t>
        </is>
      </c>
      <c r="C107" t="inlineStr">
        <is>
          <t>20230620194844874</t>
        </is>
      </c>
      <c r="D107" t="inlineStr">
        <is>
          <t>440402********914X</t>
        </is>
      </c>
      <c r="E107" t="inlineStr">
        <is>
          <t>牛越冉</t>
        </is>
      </c>
      <c r="F107" t="inlineStr">
        <is>
          <t>105</t>
        </is>
      </c>
      <c r="G107" t="inlineStr">
        <is>
          <t>XZYF_XB_105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云峰幼儿园</t>
        </is>
      </c>
      <c r="B108" t="inlineStr">
        <is>
          <t>小班</t>
        </is>
      </c>
      <c r="C108" t="inlineStr">
        <is>
          <t>20230620094917624</t>
        </is>
      </c>
      <c r="D108" t="inlineStr">
        <is>
          <t>440402********9028</t>
        </is>
      </c>
      <c r="E108" t="inlineStr">
        <is>
          <t>戚熠羽</t>
        </is>
      </c>
      <c r="F108" t="inlineStr">
        <is>
          <t>106</t>
        </is>
      </c>
      <c r="G108" t="inlineStr">
        <is>
          <t>XZYF_XB_106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云峰幼儿园</t>
        </is>
      </c>
      <c r="B109" t="inlineStr">
        <is>
          <t>小班</t>
        </is>
      </c>
      <c r="C109" t="inlineStr">
        <is>
          <t>20230620104533290</t>
        </is>
      </c>
      <c r="D109" t="inlineStr">
        <is>
          <t>440402********9212</t>
        </is>
      </c>
      <c r="E109" t="inlineStr">
        <is>
          <t>符哲铭</t>
        </is>
      </c>
      <c r="F109" t="inlineStr">
        <is>
          <t>107</t>
        </is>
      </c>
      <c r="G109" t="inlineStr">
        <is>
          <t>XZYF_XB_107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云峰幼儿园</t>
        </is>
      </c>
      <c r="B110" t="inlineStr">
        <is>
          <t>小班</t>
        </is>
      </c>
      <c r="C110" t="inlineStr">
        <is>
          <t>20230620090145393</t>
        </is>
      </c>
      <c r="D110" t="inlineStr">
        <is>
          <t>440402********9271</t>
        </is>
      </c>
      <c r="E110" t="inlineStr">
        <is>
          <t>黄浩森</t>
        </is>
      </c>
      <c r="F110" t="inlineStr">
        <is>
          <t>108</t>
        </is>
      </c>
      <c r="G110" t="inlineStr">
        <is>
          <t>XZYF_XB_108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云峰幼儿园</t>
        </is>
      </c>
      <c r="B111" t="inlineStr">
        <is>
          <t>小班</t>
        </is>
      </c>
      <c r="C111" t="inlineStr">
        <is>
          <t>20230622074728941</t>
        </is>
      </c>
      <c r="D111" t="inlineStr">
        <is>
          <t>440402********9335</t>
        </is>
      </c>
      <c r="E111" t="inlineStr">
        <is>
          <t>薛宪凡</t>
        </is>
      </c>
      <c r="F111" t="inlineStr">
        <is>
          <t>109</t>
        </is>
      </c>
      <c r="G111" t="inlineStr">
        <is>
          <t>XZYF_XB_109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云峰幼儿园</t>
        </is>
      </c>
      <c r="B112" t="inlineStr">
        <is>
          <t>小班</t>
        </is>
      </c>
      <c r="C112" t="inlineStr">
        <is>
          <t>20230620105209692</t>
        </is>
      </c>
      <c r="D112" t="inlineStr">
        <is>
          <t>440402********9169</t>
        </is>
      </c>
      <c r="E112" t="inlineStr">
        <is>
          <t>唐梓甯</t>
        </is>
      </c>
      <c r="F112" t="inlineStr">
        <is>
          <t>110</t>
        </is>
      </c>
      <c r="G112" t="inlineStr">
        <is>
          <t>XZYF_XB_110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云峰幼儿园</t>
        </is>
      </c>
      <c r="B113" t="inlineStr">
        <is>
          <t>小班</t>
        </is>
      </c>
      <c r="C113" t="inlineStr">
        <is>
          <t>20230620223020984</t>
        </is>
      </c>
      <c r="D113" t="inlineStr">
        <is>
          <t>440402********918X</t>
        </is>
      </c>
      <c r="E113" t="inlineStr">
        <is>
          <t>肖乐一</t>
        </is>
      </c>
      <c r="F113" t="inlineStr">
        <is>
          <t>111</t>
        </is>
      </c>
      <c r="G113" t="inlineStr">
        <is>
          <t>XZYF_XB_111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云峰幼儿园</t>
        </is>
      </c>
      <c r="B114" t="inlineStr">
        <is>
          <t>小班</t>
        </is>
      </c>
      <c r="C114" t="inlineStr">
        <is>
          <t>20230621211435699</t>
        </is>
      </c>
      <c r="D114" t="inlineStr">
        <is>
          <t>440402********9073</t>
        </is>
      </c>
      <c r="E114" t="inlineStr">
        <is>
          <t>王培民</t>
        </is>
      </c>
      <c r="F114" t="inlineStr">
        <is>
          <t>112</t>
        </is>
      </c>
      <c r="G114" t="inlineStr">
        <is>
          <t>XZYF_XB_112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云峰幼儿园</t>
        </is>
      </c>
      <c r="B115" t="inlineStr">
        <is>
          <t>小班</t>
        </is>
      </c>
      <c r="C115" t="inlineStr">
        <is>
          <t>20230620095520330</t>
        </is>
      </c>
      <c r="D115" t="inlineStr">
        <is>
          <t>440402********9136</t>
        </is>
      </c>
      <c r="E115" t="inlineStr">
        <is>
          <t>刘俊辰</t>
        </is>
      </c>
      <c r="F115" t="inlineStr">
        <is>
          <t>113</t>
        </is>
      </c>
      <c r="G115" t="inlineStr">
        <is>
          <t>XZYF_XB_113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云峰幼儿园</t>
        </is>
      </c>
      <c r="B116" t="inlineStr">
        <is>
          <t>小班</t>
        </is>
      </c>
      <c r="C116" t="inlineStr">
        <is>
          <t>20230623215754046</t>
        </is>
      </c>
      <c r="D116" t="inlineStr">
        <is>
          <t>460105********8120</t>
        </is>
      </c>
      <c r="E116" t="inlineStr">
        <is>
          <t>吕婉歆</t>
        </is>
      </c>
      <c r="F116" t="inlineStr">
        <is>
          <t>114</t>
        </is>
      </c>
      <c r="G116" t="inlineStr">
        <is>
          <t>XZYF_XB_114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云峰幼儿园</t>
        </is>
      </c>
      <c r="B117" t="inlineStr">
        <is>
          <t>小班</t>
        </is>
      </c>
      <c r="C117" t="inlineStr">
        <is>
          <t>20230620090255410</t>
        </is>
      </c>
      <c r="D117" t="inlineStr">
        <is>
          <t>440402********9128</t>
        </is>
      </c>
      <c r="E117" t="inlineStr">
        <is>
          <t>刘梓琪</t>
        </is>
      </c>
      <c r="F117" t="inlineStr">
        <is>
          <t>115</t>
        </is>
      </c>
      <c r="G117" t="inlineStr">
        <is>
          <t>XZYF_XB_115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云峰幼儿园</t>
        </is>
      </c>
      <c r="B118" t="inlineStr">
        <is>
          <t>小班</t>
        </is>
      </c>
      <c r="C118" t="inlineStr">
        <is>
          <t>20230620105051117</t>
        </is>
      </c>
      <c r="D118" t="inlineStr">
        <is>
          <t>360922********2525</t>
        </is>
      </c>
      <c r="E118" t="inlineStr">
        <is>
          <t>辛悦琳</t>
        </is>
      </c>
      <c r="F118" t="inlineStr">
        <is>
          <t>116</t>
        </is>
      </c>
      <c r="G118" t="inlineStr">
        <is>
          <t>XZYF_XB_116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云峰幼儿园</t>
        </is>
      </c>
      <c r="B119" t="inlineStr">
        <is>
          <t>小班</t>
        </is>
      </c>
      <c r="C119" t="inlineStr">
        <is>
          <t>20230620091336664</t>
        </is>
      </c>
      <c r="D119" t="inlineStr">
        <is>
          <t>440402********9204</t>
        </is>
      </c>
      <c r="E119" t="inlineStr">
        <is>
          <t>李欣桐</t>
        </is>
      </c>
      <c r="F119" t="inlineStr">
        <is>
          <t>117</t>
        </is>
      </c>
      <c r="G119" t="inlineStr">
        <is>
          <t>XZYF_XB_117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云峰幼儿园</t>
        </is>
      </c>
      <c r="B120" t="inlineStr">
        <is>
          <t>中班</t>
        </is>
      </c>
      <c r="C120" t="inlineStr">
        <is>
          <t>20230620195024899</t>
        </is>
      </c>
      <c r="D120" t="inlineStr">
        <is>
          <t>430921********0121</t>
        </is>
      </c>
      <c r="E120" t="inlineStr">
        <is>
          <t>黄馨瑶</t>
        </is>
      </c>
      <c r="F120" t="inlineStr">
        <is>
          <t>1</t>
        </is>
      </c>
      <c r="G120" t="inlineStr">
        <is>
          <t>XZYF_ZB_1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云峰幼儿园</t>
        </is>
      </c>
      <c r="B121" t="inlineStr">
        <is>
          <t>中班</t>
        </is>
      </c>
      <c r="C121" t="inlineStr">
        <is>
          <t>20230620102706126</t>
        </is>
      </c>
      <c r="D121" t="inlineStr">
        <is>
          <t>440402********9004</t>
        </is>
      </c>
      <c r="E121" t="inlineStr">
        <is>
          <t>彭与辰</t>
        </is>
      </c>
      <c r="F121" t="inlineStr">
        <is>
          <t>2</t>
        </is>
      </c>
      <c r="G121" t="inlineStr">
        <is>
          <t>XZYF_ZB_2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云峰幼儿园</t>
        </is>
      </c>
      <c r="B122" t="inlineStr">
        <is>
          <t>中班</t>
        </is>
      </c>
      <c r="C122" t="inlineStr">
        <is>
          <t>20230620105108603</t>
        </is>
      </c>
      <c r="D122" t="inlineStr">
        <is>
          <t>440402********913X</t>
        </is>
      </c>
      <c r="E122" t="inlineStr">
        <is>
          <t>施桐熙</t>
        </is>
      </c>
      <c r="F122" t="inlineStr">
        <is>
          <t>3</t>
        </is>
      </c>
      <c r="G122" t="inlineStr">
        <is>
          <t>XZYF_ZB_3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云峰幼儿园</t>
        </is>
      </c>
      <c r="B123" t="inlineStr">
        <is>
          <t>中班</t>
        </is>
      </c>
      <c r="C123" t="inlineStr">
        <is>
          <t>20230620093056701</t>
        </is>
      </c>
      <c r="D123" t="inlineStr">
        <is>
          <t>440402********9154</t>
        </is>
      </c>
      <c r="E123" t="inlineStr">
        <is>
          <t>黄宇灏</t>
        </is>
      </c>
      <c r="F123" t="inlineStr">
        <is>
          <t>4</t>
        </is>
      </c>
      <c r="G123" t="inlineStr">
        <is>
          <t>XZYF_ZB_4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云峰幼儿园</t>
        </is>
      </c>
      <c r="B124" t="inlineStr">
        <is>
          <t>中班</t>
        </is>
      </c>
      <c r="C124" t="inlineStr">
        <is>
          <t>20230620204223466</t>
        </is>
      </c>
      <c r="D124" t="inlineStr">
        <is>
          <t>420503********5532</t>
        </is>
      </c>
      <c r="E124" t="inlineStr">
        <is>
          <t>朱志杰</t>
        </is>
      </c>
      <c r="F124" t="inlineStr">
        <is>
          <t>5</t>
        </is>
      </c>
      <c r="G124" t="inlineStr">
        <is>
          <t>XZYF_ZB_5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云峰幼儿园</t>
        </is>
      </c>
      <c r="B125" t="inlineStr">
        <is>
          <t>中班</t>
        </is>
      </c>
      <c r="C125" t="inlineStr">
        <is>
          <t>20230628231731374</t>
        </is>
      </c>
      <c r="D125" t="inlineStr">
        <is>
          <t>440402********9310</t>
        </is>
      </c>
      <c r="E125" t="inlineStr">
        <is>
          <t>凌启涵</t>
        </is>
      </c>
      <c r="F125" t="inlineStr">
        <is>
          <t>6</t>
        </is>
      </c>
      <c r="G125" t="inlineStr">
        <is>
          <t>XZYF_ZB_6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云峰幼儿园</t>
        </is>
      </c>
      <c r="B126" t="inlineStr">
        <is>
          <t>中班</t>
        </is>
      </c>
      <c r="C126" t="inlineStr">
        <is>
          <t>20230620200730132</t>
        </is>
      </c>
      <c r="D126" t="inlineStr">
        <is>
          <t>440402********9330</t>
        </is>
      </c>
      <c r="E126" t="inlineStr">
        <is>
          <t>孙嘉胤</t>
        </is>
      </c>
      <c r="F126" t="inlineStr">
        <is>
          <t>7</t>
        </is>
      </c>
      <c r="G126" t="inlineStr">
        <is>
          <t>XZYF_ZB_7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云峰幼儿园</t>
        </is>
      </c>
      <c r="B127" t="inlineStr">
        <is>
          <t>中班</t>
        </is>
      </c>
      <c r="C127" t="inlineStr">
        <is>
          <t>20230629092410007</t>
        </is>
      </c>
      <c r="D127" t="inlineStr">
        <is>
          <t>440402********9023</t>
        </is>
      </c>
      <c r="E127" t="inlineStr">
        <is>
          <t>张语希</t>
        </is>
      </c>
      <c r="F127" t="inlineStr">
        <is>
          <t>8</t>
        </is>
      </c>
      <c r="G127" t="inlineStr">
        <is>
          <t>XZYF_ZB_8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云峰幼儿园</t>
        </is>
      </c>
      <c r="B128" t="inlineStr">
        <is>
          <t>中班</t>
        </is>
      </c>
      <c r="C128" t="inlineStr">
        <is>
          <t>20230620095812809</t>
        </is>
      </c>
      <c r="D128" t="inlineStr">
        <is>
          <t>222401********1519</t>
        </is>
      </c>
      <c r="E128" t="inlineStr">
        <is>
          <t>金润彬</t>
        </is>
      </c>
      <c r="F128" t="inlineStr">
        <is>
          <t>9</t>
        </is>
      </c>
      <c r="G128" t="inlineStr">
        <is>
          <t>XZYF_ZB_9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云峰幼儿园</t>
        </is>
      </c>
      <c r="B129" t="inlineStr">
        <is>
          <t>中班</t>
        </is>
      </c>
      <c r="C129" t="inlineStr">
        <is>
          <t>20230622120757352</t>
        </is>
      </c>
      <c r="D129" t="inlineStr">
        <is>
          <t>430421********0053</t>
        </is>
      </c>
      <c r="E129" t="inlineStr">
        <is>
          <t>王羽宸</t>
        </is>
      </c>
      <c r="F129" t="inlineStr">
        <is>
          <t>10</t>
        </is>
      </c>
      <c r="G129" t="inlineStr">
        <is>
          <t>XZYF_ZB_10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云峰幼儿园</t>
        </is>
      </c>
      <c r="B130" t="inlineStr">
        <is>
          <t>中班</t>
        </is>
      </c>
      <c r="C130" t="inlineStr">
        <is>
          <t>20230620171731328</t>
        </is>
      </c>
      <c r="D130" t="inlineStr">
        <is>
          <t>420323********2419</t>
        </is>
      </c>
      <c r="E130" t="inlineStr">
        <is>
          <t>沈煜城</t>
        </is>
      </c>
      <c r="F130" t="inlineStr">
        <is>
          <t>11</t>
        </is>
      </c>
      <c r="G130" t="inlineStr">
        <is>
          <t>XZYF_ZB_11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云峰幼儿园</t>
        </is>
      </c>
      <c r="B131" t="inlineStr">
        <is>
          <t>中班</t>
        </is>
      </c>
      <c r="C131" t="inlineStr">
        <is>
          <t>20230620100750845</t>
        </is>
      </c>
      <c r="D131" t="inlineStr">
        <is>
          <t>440402********9077</t>
        </is>
      </c>
      <c r="E131" t="inlineStr">
        <is>
          <t>陈敬天</t>
        </is>
      </c>
      <c r="F131" t="inlineStr">
        <is>
          <t>12</t>
        </is>
      </c>
      <c r="G131" t="inlineStr">
        <is>
          <t>XZYF_ZB_12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云峰幼儿园</t>
        </is>
      </c>
      <c r="B132" t="inlineStr">
        <is>
          <t>中班</t>
        </is>
      </c>
      <c r="C132" t="inlineStr">
        <is>
          <t>20230626214102537</t>
        </is>
      </c>
      <c r="D132" t="inlineStr">
        <is>
          <t>440402********9125</t>
        </is>
      </c>
      <c r="E132" t="inlineStr">
        <is>
          <t>陈诗彤</t>
        </is>
      </c>
      <c r="F132" t="inlineStr">
        <is>
          <t>13</t>
        </is>
      </c>
      <c r="G132" t="inlineStr">
        <is>
          <t>XZYF_ZB_13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云峰幼儿园</t>
        </is>
      </c>
      <c r="B133" t="inlineStr">
        <is>
          <t>中班</t>
        </is>
      </c>
      <c r="C133" t="inlineStr">
        <is>
          <t>20230620111409366</t>
        </is>
      </c>
      <c r="D133" t="inlineStr">
        <is>
          <t>440983********5758</t>
        </is>
      </c>
      <c r="E133" t="inlineStr">
        <is>
          <t>曹文浩</t>
        </is>
      </c>
      <c r="F133" t="inlineStr">
        <is>
          <t>14</t>
        </is>
      </c>
      <c r="G133" t="inlineStr">
        <is>
          <t>XZYF_ZB_14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云峰幼儿园</t>
        </is>
      </c>
      <c r="B134" t="inlineStr">
        <is>
          <t>中班</t>
        </is>
      </c>
      <c r="C134" t="inlineStr">
        <is>
          <t>20230620155904195</t>
        </is>
      </c>
      <c r="D134" t="inlineStr">
        <is>
          <t>440402********9251</t>
        </is>
      </c>
      <c r="E134" t="inlineStr">
        <is>
          <t>黄思惟</t>
        </is>
      </c>
      <c r="F134" t="inlineStr">
        <is>
          <t>15</t>
        </is>
      </c>
      <c r="G134" t="inlineStr">
        <is>
          <t>XZYF_ZB_15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云峰幼儿园</t>
        </is>
      </c>
      <c r="B135" t="inlineStr">
        <is>
          <t>中班</t>
        </is>
      </c>
      <c r="C135" t="inlineStr">
        <is>
          <t>20230620091233793</t>
        </is>
      </c>
      <c r="D135" t="inlineStr">
        <is>
          <t>441423********0413</t>
        </is>
      </c>
      <c r="E135" t="inlineStr">
        <is>
          <t>黎铠煊</t>
        </is>
      </c>
      <c r="F135" t="inlineStr">
        <is>
          <t>16</t>
        </is>
      </c>
      <c r="G135" t="inlineStr">
        <is>
          <t>XZYF_ZB_16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云峰幼儿园</t>
        </is>
      </c>
      <c r="B136" t="inlineStr">
        <is>
          <t>中班</t>
        </is>
      </c>
      <c r="C136" t="inlineStr">
        <is>
          <t>20230620143944089</t>
        </is>
      </c>
      <c r="D136" t="inlineStr">
        <is>
          <t>440402********9130</t>
        </is>
      </c>
      <c r="E136" t="inlineStr">
        <is>
          <t>方贵楷</t>
        </is>
      </c>
      <c r="F136" t="inlineStr">
        <is>
          <t>17</t>
        </is>
      </c>
      <c r="G136" t="inlineStr">
        <is>
          <t>XZYF_ZB_17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云峰幼儿园</t>
        </is>
      </c>
      <c r="B137" t="inlineStr">
        <is>
          <t>中班</t>
        </is>
      </c>
      <c r="C137" t="inlineStr">
        <is>
          <t>20230628111820488</t>
        </is>
      </c>
      <c r="D137" t="inlineStr">
        <is>
          <t>440402********9030</t>
        </is>
      </c>
      <c r="E137" t="inlineStr">
        <is>
          <t>周俊毅</t>
        </is>
      </c>
      <c r="F137" t="inlineStr">
        <is>
          <t>18</t>
        </is>
      </c>
      <c r="G137" t="inlineStr">
        <is>
          <t>XZYF_ZB_18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云峰幼儿园</t>
        </is>
      </c>
      <c r="B138" t="inlineStr">
        <is>
          <t>中班</t>
        </is>
      </c>
      <c r="C138" t="inlineStr">
        <is>
          <t>20230620114152455</t>
        </is>
      </c>
      <c r="D138" t="inlineStr">
        <is>
          <t>440402********9207</t>
        </is>
      </c>
      <c r="E138" t="inlineStr">
        <is>
          <t>梁语晞</t>
        </is>
      </c>
      <c r="F138" t="inlineStr">
        <is>
          <t>19</t>
        </is>
      </c>
      <c r="G138" t="inlineStr">
        <is>
          <t>XZYF_ZB_19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云峰幼儿园</t>
        </is>
      </c>
      <c r="B139" t="inlineStr">
        <is>
          <t>中班</t>
        </is>
      </c>
      <c r="C139" t="inlineStr">
        <is>
          <t>20230621095306724</t>
        </is>
      </c>
      <c r="D139" t="inlineStr">
        <is>
          <t>440402********9296</t>
        </is>
      </c>
      <c r="E139" t="inlineStr">
        <is>
          <t>秦兆阳</t>
        </is>
      </c>
      <c r="F139" t="inlineStr">
        <is>
          <t>20</t>
        </is>
      </c>
      <c r="G139" t="inlineStr">
        <is>
          <t>XZYF_ZB_20</t>
        </is>
      </c>
      <c r="H139" t="inlineStr">
        <is>
          <t>拟录取</t>
        </is>
      </c>
      <c r="I139" t="inlineStr">
        <is>
          <t>是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云峰幼儿园</t>
        </is>
      </c>
      <c r="B140" t="inlineStr">
        <is>
          <t>中班</t>
        </is>
      </c>
      <c r="C140" t="inlineStr">
        <is>
          <t>20230620101441958</t>
        </is>
      </c>
      <c r="D140" t="inlineStr">
        <is>
          <t>440402********9087</t>
        </is>
      </c>
      <c r="E140" t="inlineStr">
        <is>
          <t>吴慕阳</t>
        </is>
      </c>
      <c r="F140" t="inlineStr">
        <is>
          <t>21</t>
        </is>
      </c>
      <c r="G140" t="inlineStr">
        <is>
          <t>XZYF_ZB_21</t>
        </is>
      </c>
      <c r="H140" t="inlineStr">
        <is>
          <t>拟录取</t>
        </is>
      </c>
      <c r="I140" t="inlineStr">
        <is>
          <t>是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云峰幼儿园</t>
        </is>
      </c>
      <c r="B141" t="inlineStr">
        <is>
          <t>大班</t>
        </is>
      </c>
      <c r="C141" t="inlineStr">
        <is>
          <t>20230620090238932</t>
        </is>
      </c>
      <c r="D141" t="inlineStr">
        <is>
          <t>440402********9210</t>
        </is>
      </c>
      <c r="E141" t="inlineStr">
        <is>
          <t>唐以勒</t>
        </is>
      </c>
      <c r="F141" t="inlineStr">
        <is>
          <t>1</t>
        </is>
      </c>
      <c r="G141" t="inlineStr">
        <is>
          <t>XZYF_DB_1</t>
        </is>
      </c>
      <c r="H141" t="inlineStr">
        <is>
          <t>拟录取</t>
        </is>
      </c>
      <c r="I141" t="inlineStr">
        <is>
          <t>是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云峰幼儿园</t>
        </is>
      </c>
      <c r="B142" t="inlineStr">
        <is>
          <t>大班</t>
        </is>
      </c>
      <c r="C142" t="inlineStr">
        <is>
          <t>20230620092729010</t>
        </is>
      </c>
      <c r="D142" t="inlineStr">
        <is>
          <t>441622********4691</t>
        </is>
      </c>
      <c r="E142" t="inlineStr">
        <is>
          <t>黎承昊</t>
        </is>
      </c>
      <c r="F142" t="inlineStr">
        <is>
          <t>2</t>
        </is>
      </c>
      <c r="G142" t="inlineStr">
        <is>
          <t>XZYF_DB_2</t>
        </is>
      </c>
      <c r="H142" t="inlineStr">
        <is>
          <t>拟录取</t>
        </is>
      </c>
      <c r="I142" t="inlineStr">
        <is>
          <t>是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云峰幼儿园</t>
        </is>
      </c>
      <c r="B143" t="inlineStr">
        <is>
          <t>大班</t>
        </is>
      </c>
      <c r="C143" t="inlineStr">
        <is>
          <t>20230620101849609</t>
        </is>
      </c>
      <c r="D143" t="inlineStr">
        <is>
          <t>440402********9347</t>
        </is>
      </c>
      <c r="E143" t="inlineStr">
        <is>
          <t>李雨萱</t>
        </is>
      </c>
      <c r="F143" t="inlineStr">
        <is>
          <t>3</t>
        </is>
      </c>
      <c r="G143" t="inlineStr">
        <is>
          <t>XZYF_DB_3</t>
        </is>
      </c>
      <c r="H143" t="inlineStr">
        <is>
          <t>拟录取</t>
        </is>
      </c>
      <c r="I143" t="inlineStr">
        <is>
          <t>是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云峰幼儿园</t>
        </is>
      </c>
      <c r="B144" t="inlineStr">
        <is>
          <t>大班</t>
        </is>
      </c>
      <c r="C144" t="inlineStr">
        <is>
          <t>20230620211333942</t>
        </is>
      </c>
      <c r="D144" t="inlineStr">
        <is>
          <t>429005********3065</t>
        </is>
      </c>
      <c r="E144" t="inlineStr">
        <is>
          <t>文熙玥</t>
        </is>
      </c>
      <c r="F144" t="inlineStr">
        <is>
          <t>4</t>
        </is>
      </c>
      <c r="G144" t="inlineStr">
        <is>
          <t>XZYF_DB_4</t>
        </is>
      </c>
      <c r="H144" t="inlineStr">
        <is>
          <t>拟录取</t>
        </is>
      </c>
      <c r="I144" t="inlineStr">
        <is>
          <t>是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云峰幼儿园</t>
        </is>
      </c>
      <c r="B145" t="inlineStr">
        <is>
          <t>大班</t>
        </is>
      </c>
      <c r="C145" t="inlineStr">
        <is>
          <t>20230628171913939</t>
        </is>
      </c>
      <c r="D145" t="inlineStr">
        <is>
          <t>440785********5819</t>
        </is>
      </c>
      <c r="E145" t="inlineStr">
        <is>
          <t>黎诺</t>
        </is>
      </c>
      <c r="F145" t="inlineStr">
        <is>
          <t>5</t>
        </is>
      </c>
      <c r="G145" t="inlineStr">
        <is>
          <t>XZYF_DB_5</t>
        </is>
      </c>
      <c r="H145" t="inlineStr">
        <is>
          <t>拟录取</t>
        </is>
      </c>
      <c r="I145" t="inlineStr">
        <is>
          <t>是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云峰幼儿园</t>
        </is>
      </c>
      <c r="B146" t="inlineStr">
        <is>
          <t>大班</t>
        </is>
      </c>
      <c r="C146" t="inlineStr">
        <is>
          <t>20230622185305633</t>
        </is>
      </c>
      <c r="D146" t="inlineStr">
        <is>
          <t>360730********4149</t>
        </is>
      </c>
      <c r="E146" t="inlineStr">
        <is>
          <t>曾奕欢</t>
        </is>
      </c>
      <c r="F146" t="inlineStr">
        <is>
          <t>6</t>
        </is>
      </c>
      <c r="G146" t="inlineStr">
        <is>
          <t>XZYF_DB_6</t>
        </is>
      </c>
      <c r="H146" t="inlineStr">
        <is>
          <t>拟录取</t>
        </is>
      </c>
      <c r="I146" t="inlineStr">
        <is>
          <t>是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云峰幼儿园</t>
        </is>
      </c>
      <c r="B147" t="inlineStr">
        <is>
          <t>大班</t>
        </is>
      </c>
      <c r="C147" t="inlineStr">
        <is>
          <t>20230620163058781</t>
        </is>
      </c>
      <c r="D147" t="inlineStr">
        <is>
          <t>440403********9086</t>
        </is>
      </c>
      <c r="E147" t="inlineStr">
        <is>
          <t>吴芊羽</t>
        </is>
      </c>
      <c r="F147" t="inlineStr">
        <is>
          <t>7</t>
        </is>
      </c>
      <c r="G147" t="inlineStr">
        <is>
          <t>XZYF_DB_7</t>
        </is>
      </c>
      <c r="H147" t="inlineStr">
        <is>
          <t>拟录取</t>
        </is>
      </c>
      <c r="I147" t="inlineStr">
        <is>
          <t>是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云峰幼儿园</t>
        </is>
      </c>
      <c r="B148" t="inlineStr">
        <is>
          <t>大班</t>
        </is>
      </c>
      <c r="C148" t="inlineStr">
        <is>
          <t>20230620211523553</t>
        </is>
      </c>
      <c r="D148" t="inlineStr">
        <is>
          <t>440403********919X</t>
        </is>
      </c>
      <c r="E148" t="inlineStr">
        <is>
          <t>陈泽霖</t>
        </is>
      </c>
      <c r="F148" t="inlineStr">
        <is>
          <t>8</t>
        </is>
      </c>
      <c r="G148" t="inlineStr">
        <is>
          <t>XZYF_DB_8</t>
        </is>
      </c>
      <c r="H148" t="inlineStr">
        <is>
          <t>拟录取</t>
        </is>
      </c>
      <c r="I148" t="inlineStr">
        <is>
          <t>是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