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<sst xmlns="http://schemas.openxmlformats.org/spreadsheetml/2006/main" count="13" uniqueCount="13">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</sst>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书香幼儿园</t>
        </is>
      </c>
      <c r="B3" t="inlineStr">
        <is>
          <t>小班</t>
        </is>
      </c>
      <c r="C3" t="inlineStr">
        <is>
          <t>20230620092814593</t>
        </is>
      </c>
      <c r="D3" t="inlineStr">
        <is>
          <t>440402********9184</t>
        </is>
      </c>
      <c r="E3" t="inlineStr">
        <is>
          <t>郑乐欣</t>
        </is>
      </c>
      <c r="F3" t="inlineStr">
        <is>
          <t>1</t>
        </is>
      </c>
      <c r="G3" t="inlineStr">
        <is>
          <t>XZSX_XB_1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书香幼儿园</t>
        </is>
      </c>
      <c r="B4" t="inlineStr">
        <is>
          <t>小班</t>
        </is>
      </c>
      <c r="C4" t="inlineStr">
        <is>
          <t>20230620090158351</t>
        </is>
      </c>
      <c r="D4" t="inlineStr">
        <is>
          <t>440402********9208</t>
        </is>
      </c>
      <c r="E4" t="inlineStr">
        <is>
          <t>肖玥澄</t>
        </is>
      </c>
      <c r="F4" t="inlineStr">
        <is>
          <t>2</t>
        </is>
      </c>
      <c r="G4" t="inlineStr">
        <is>
          <t>XZSX_XB_2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书香幼儿园</t>
        </is>
      </c>
      <c r="B5" t="inlineStr">
        <is>
          <t>小班</t>
        </is>
      </c>
      <c r="C5" t="inlineStr">
        <is>
          <t>20230620093652533</t>
        </is>
      </c>
      <c r="D5" t="inlineStr">
        <is>
          <t>440402********9074</t>
        </is>
      </c>
      <c r="E5" t="inlineStr">
        <is>
          <t>陈熠桉</t>
        </is>
      </c>
      <c r="F5" t="inlineStr">
        <is>
          <t>3</t>
        </is>
      </c>
      <c r="G5" t="inlineStr">
        <is>
          <t>XZSX_XB_3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书香幼儿园</t>
        </is>
      </c>
      <c r="B6" t="inlineStr">
        <is>
          <t>小班</t>
        </is>
      </c>
      <c r="C6" t="inlineStr">
        <is>
          <t>20230620223850687</t>
        </is>
      </c>
      <c r="D6" t="inlineStr">
        <is>
          <t>440402********9197</t>
        </is>
      </c>
      <c r="E6" t="inlineStr">
        <is>
          <t>郭翊航</t>
        </is>
      </c>
      <c r="F6" t="inlineStr">
        <is>
          <t>4</t>
        </is>
      </c>
      <c r="G6" t="inlineStr">
        <is>
          <t>XZSX_XB_4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书香幼儿园</t>
        </is>
      </c>
      <c r="B7" t="inlineStr">
        <is>
          <t>小班</t>
        </is>
      </c>
      <c r="C7" t="inlineStr">
        <is>
          <t>20230624110127556</t>
        </is>
      </c>
      <c r="D7" t="inlineStr">
        <is>
          <t>440402********9062</t>
        </is>
      </c>
      <c r="E7" t="inlineStr">
        <is>
          <t>冯诗允</t>
        </is>
      </c>
      <c r="F7" t="inlineStr">
        <is>
          <t>5</t>
        </is>
      </c>
      <c r="G7" t="inlineStr">
        <is>
          <t>XZSX_XB_5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书香幼儿园</t>
        </is>
      </c>
      <c r="B8" t="inlineStr">
        <is>
          <t>小班</t>
        </is>
      </c>
      <c r="C8" t="inlineStr">
        <is>
          <t>20230620101019681</t>
        </is>
      </c>
      <c r="D8" t="inlineStr">
        <is>
          <t>440402********9142</t>
        </is>
      </c>
      <c r="E8" t="inlineStr">
        <is>
          <t>方俐力</t>
        </is>
      </c>
      <c r="F8" t="inlineStr">
        <is>
          <t>6</t>
        </is>
      </c>
      <c r="G8" t="inlineStr">
        <is>
          <t>XZSX_XB_6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书香幼儿园</t>
        </is>
      </c>
      <c r="B9" t="inlineStr">
        <is>
          <t>小班</t>
        </is>
      </c>
      <c r="C9" t="inlineStr">
        <is>
          <t>20230620094415497</t>
        </is>
      </c>
      <c r="D9" t="inlineStr">
        <is>
          <t>440402********9119</t>
        </is>
      </c>
      <c r="E9" t="inlineStr">
        <is>
          <t>王育泽</t>
        </is>
      </c>
      <c r="F9" t="inlineStr">
        <is>
          <t>7</t>
        </is>
      </c>
      <c r="G9" t="inlineStr">
        <is>
          <t>XZSX_XB_7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书香幼儿园</t>
        </is>
      </c>
      <c r="B10" t="inlineStr">
        <is>
          <t>小班</t>
        </is>
      </c>
      <c r="C10" t="inlineStr">
        <is>
          <t>20230620095520913</t>
        </is>
      </c>
      <c r="D10" t="inlineStr">
        <is>
          <t>440402********9093</t>
        </is>
      </c>
      <c r="E10" t="inlineStr">
        <is>
          <t>黄学然</t>
        </is>
      </c>
      <c r="F10" t="inlineStr">
        <is>
          <t>8</t>
        </is>
      </c>
      <c r="G10" t="inlineStr">
        <is>
          <t>XZSX_XB_8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书香幼儿园</t>
        </is>
      </c>
      <c r="B11" t="inlineStr">
        <is>
          <t>小班</t>
        </is>
      </c>
      <c r="C11" t="inlineStr">
        <is>
          <t>20230620195429884</t>
        </is>
      </c>
      <c r="D11" t="inlineStr">
        <is>
          <t>440402********9168</t>
        </is>
      </c>
      <c r="E11" t="inlineStr">
        <is>
          <t>周佳颖</t>
        </is>
      </c>
      <c r="F11" t="inlineStr">
        <is>
          <t>9</t>
        </is>
      </c>
      <c r="G11" t="inlineStr">
        <is>
          <t>XZSX_XB_9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书香幼儿园</t>
        </is>
      </c>
      <c r="B12" t="inlineStr">
        <is>
          <t>小班</t>
        </is>
      </c>
      <c r="C12" t="inlineStr">
        <is>
          <t>20230620092834739</t>
        </is>
      </c>
      <c r="D12" t="inlineStr">
        <is>
          <t>440402********9163</t>
        </is>
      </c>
      <c r="E12" t="inlineStr">
        <is>
          <t>林悠然</t>
        </is>
      </c>
      <c r="F12" t="inlineStr">
        <is>
          <t>10</t>
        </is>
      </c>
      <c r="G12" t="inlineStr">
        <is>
          <t>XZSX_XB_10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书香幼儿园</t>
        </is>
      </c>
      <c r="B13" t="inlineStr">
        <is>
          <t>小班</t>
        </is>
      </c>
      <c r="C13" t="inlineStr">
        <is>
          <t>20230620094248620</t>
        </is>
      </c>
      <c r="D13" t="inlineStr">
        <is>
          <t>445224********3088</t>
        </is>
      </c>
      <c r="E13" t="inlineStr">
        <is>
          <t>方桐</t>
        </is>
      </c>
      <c r="F13" t="inlineStr">
        <is>
          <t>11</t>
        </is>
      </c>
      <c r="G13" t="inlineStr">
        <is>
          <t>XZSX_XB_11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书香幼儿园</t>
        </is>
      </c>
      <c r="B14" t="inlineStr">
        <is>
          <t>小班</t>
        </is>
      </c>
      <c r="C14" t="inlineStr">
        <is>
          <t>20230621083253857</t>
        </is>
      </c>
      <c r="D14" t="inlineStr">
        <is>
          <t>440402********9067</t>
        </is>
      </c>
      <c r="E14" t="inlineStr">
        <is>
          <t>罗淳悦</t>
        </is>
      </c>
      <c r="F14" t="inlineStr">
        <is>
          <t>12</t>
        </is>
      </c>
      <c r="G14" t="inlineStr">
        <is>
          <t>XZSX_XB_12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书香幼儿园</t>
        </is>
      </c>
      <c r="B15" t="inlineStr">
        <is>
          <t>小班</t>
        </is>
      </c>
      <c r="C15" t="inlineStr">
        <is>
          <t>20230620172149938</t>
        </is>
      </c>
      <c r="D15" t="inlineStr">
        <is>
          <t>440402********9018</t>
        </is>
      </c>
      <c r="E15" t="inlineStr">
        <is>
          <t>聂畅</t>
        </is>
      </c>
      <c r="F15" t="inlineStr">
        <is>
          <t>13</t>
        </is>
      </c>
      <c r="G15" t="inlineStr">
        <is>
          <t>XZSX_XB_13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书香幼儿园</t>
        </is>
      </c>
      <c r="B16" t="inlineStr">
        <is>
          <t>小班</t>
        </is>
      </c>
      <c r="C16" t="inlineStr">
        <is>
          <t>20230620092803307</t>
        </is>
      </c>
      <c r="D16" t="inlineStr">
        <is>
          <t>440402********9244</t>
        </is>
      </c>
      <c r="E16" t="inlineStr">
        <is>
          <t>陈恩齐</t>
        </is>
      </c>
      <c r="F16" t="inlineStr">
        <is>
          <t>14</t>
        </is>
      </c>
      <c r="G16" t="inlineStr">
        <is>
          <t>XZSX_XB_14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书香幼儿园</t>
        </is>
      </c>
      <c r="B17" t="inlineStr">
        <is>
          <t>小班</t>
        </is>
      </c>
      <c r="C17" t="inlineStr">
        <is>
          <t>20230622084649845</t>
        </is>
      </c>
      <c r="D17" t="inlineStr">
        <is>
          <t>440402********9038</t>
        </is>
      </c>
      <c r="E17" t="inlineStr">
        <is>
          <t>彭允毅</t>
        </is>
      </c>
      <c r="F17" t="inlineStr">
        <is>
          <t>15</t>
        </is>
      </c>
      <c r="G17" t="inlineStr">
        <is>
          <t>XZSX_XB_15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书香幼儿园</t>
        </is>
      </c>
      <c r="B18" t="inlineStr">
        <is>
          <t>小班</t>
        </is>
      </c>
      <c r="C18" t="inlineStr">
        <is>
          <t>20230621105954762</t>
        </is>
      </c>
      <c r="D18" t="inlineStr">
        <is>
          <t>440402********9121</t>
        </is>
      </c>
      <c r="E18" t="inlineStr">
        <is>
          <t>张舒柔</t>
        </is>
      </c>
      <c r="F18" t="inlineStr">
        <is>
          <t>16</t>
        </is>
      </c>
      <c r="G18" t="inlineStr">
        <is>
          <t>XZSX_XB_16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书香幼儿园</t>
        </is>
      </c>
      <c r="B19" t="inlineStr">
        <is>
          <t>小班</t>
        </is>
      </c>
      <c r="C19" t="inlineStr">
        <is>
          <t>20230620092624939</t>
        </is>
      </c>
      <c r="D19" t="inlineStr">
        <is>
          <t>440402********905X</t>
        </is>
      </c>
      <c r="E19" t="inlineStr">
        <is>
          <t>黄泳华</t>
        </is>
      </c>
      <c r="F19" t="inlineStr">
        <is>
          <t>17</t>
        </is>
      </c>
      <c r="G19" t="inlineStr">
        <is>
          <t>XZSX_XB_17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书香幼儿园</t>
        </is>
      </c>
      <c r="B20" t="inlineStr">
        <is>
          <t>小班</t>
        </is>
      </c>
      <c r="C20" t="inlineStr">
        <is>
          <t>20230626230407774</t>
        </is>
      </c>
      <c r="D20" t="inlineStr">
        <is>
          <t>440402********9174</t>
        </is>
      </c>
      <c r="E20" t="inlineStr">
        <is>
          <t>黄博恩</t>
        </is>
      </c>
      <c r="F20" t="inlineStr">
        <is>
          <t>18</t>
        </is>
      </c>
      <c r="G20" t="inlineStr">
        <is>
          <t>XZSX_XB_18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>是</t>
        </is>
      </c>
      <c r="L20" t="inlineStr">
        <is>
          <t/>
        </is>
      </c>
    </row>
    <row r="21">
      <c r="A21" t="inlineStr">
        <is>
          <t>书香幼儿园</t>
        </is>
      </c>
      <c r="B21" t="inlineStr">
        <is>
          <t>小班</t>
        </is>
      </c>
      <c r="C21" t="inlineStr">
        <is>
          <t>20230624105804409</t>
        </is>
      </c>
      <c r="D21" t="inlineStr">
        <is>
          <t>440402********9330</t>
        </is>
      </c>
      <c r="E21" t="inlineStr">
        <is>
          <t>曾予同</t>
        </is>
      </c>
      <c r="F21" t="inlineStr">
        <is>
          <t>19</t>
        </is>
      </c>
      <c r="G21" t="inlineStr">
        <is>
          <t>XZSX_XB_19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>是</t>
        </is>
      </c>
      <c r="L21" t="inlineStr">
        <is>
          <t/>
        </is>
      </c>
    </row>
    <row r="22">
      <c r="A22" t="inlineStr">
        <is>
          <t>书香幼儿园</t>
        </is>
      </c>
      <c r="B22" t="inlineStr">
        <is>
          <t>小班</t>
        </is>
      </c>
      <c r="C22" t="inlineStr">
        <is>
          <t>20230620093529111</t>
        </is>
      </c>
      <c r="D22" t="inlineStr">
        <is>
          <t>440402********9070</t>
        </is>
      </c>
      <c r="E22" t="inlineStr">
        <is>
          <t>王庭煜</t>
        </is>
      </c>
      <c r="F22" t="inlineStr">
        <is>
          <t>20</t>
        </is>
      </c>
      <c r="G22" t="inlineStr">
        <is>
          <t>XZSX_XB_20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>是</t>
        </is>
      </c>
      <c r="L22" t="inlineStr">
        <is>
          <t/>
        </is>
      </c>
    </row>
    <row r="23">
      <c r="A23" t="inlineStr">
        <is>
          <t>书香幼儿园</t>
        </is>
      </c>
      <c r="B23" t="inlineStr">
        <is>
          <t>小班</t>
        </is>
      </c>
      <c r="C23" t="inlineStr">
        <is>
          <t>20230620100700544</t>
        </is>
      </c>
      <c r="D23" t="inlineStr">
        <is>
          <t>440402********9334</t>
        </is>
      </c>
      <c r="E23" t="inlineStr">
        <is>
          <t>吴敬燊</t>
        </is>
      </c>
      <c r="F23" t="inlineStr">
        <is>
          <t>21</t>
        </is>
      </c>
      <c r="G23" t="inlineStr">
        <is>
          <t>XZSX_XB_21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>是</t>
        </is>
      </c>
      <c r="L23" t="inlineStr">
        <is>
          <t/>
        </is>
      </c>
    </row>
    <row r="24">
      <c r="A24" t="inlineStr">
        <is>
          <t>书香幼儿园</t>
        </is>
      </c>
      <c r="B24" t="inlineStr">
        <is>
          <t>小班</t>
        </is>
      </c>
      <c r="C24" t="inlineStr">
        <is>
          <t>20230622132326380</t>
        </is>
      </c>
      <c r="D24" t="inlineStr">
        <is>
          <t>16793333</t>
        </is>
      </c>
      <c r="E24" t="inlineStr">
        <is>
          <t>钟思亭</t>
        </is>
      </c>
      <c r="F24" t="inlineStr">
        <is>
          <t>22</t>
        </is>
      </c>
      <c r="G24" t="inlineStr">
        <is>
          <t>XZSX_XB_22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>是</t>
        </is>
      </c>
      <c r="L24" t="inlineStr">
        <is>
          <t/>
        </is>
      </c>
    </row>
    <row r="25">
      <c r="A25" t="inlineStr">
        <is>
          <t>书香幼儿园</t>
        </is>
      </c>
      <c r="B25" t="inlineStr">
        <is>
          <t>小班</t>
        </is>
      </c>
      <c r="C25" t="inlineStr">
        <is>
          <t>20230620090614329</t>
        </is>
      </c>
      <c r="D25" t="inlineStr">
        <is>
          <t>440402********9093</t>
        </is>
      </c>
      <c r="E25" t="inlineStr">
        <is>
          <t>劳智谦</t>
        </is>
      </c>
      <c r="F25" t="inlineStr">
        <is>
          <t>23</t>
        </is>
      </c>
      <c r="G25" t="inlineStr">
        <is>
          <t>XZSX_XB_23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>是</t>
        </is>
      </c>
      <c r="L25" t="inlineStr">
        <is>
          <t/>
        </is>
      </c>
    </row>
    <row r="26">
      <c r="A26" t="inlineStr">
        <is>
          <t>书香幼儿园</t>
        </is>
      </c>
      <c r="B26" t="inlineStr">
        <is>
          <t>小班</t>
        </is>
      </c>
      <c r="C26" t="inlineStr">
        <is>
          <t>20230620095948742</t>
        </is>
      </c>
      <c r="D26" t="inlineStr">
        <is>
          <t>440402********9022</t>
        </is>
      </c>
      <c r="E26" t="inlineStr">
        <is>
          <t>周海璇</t>
        </is>
      </c>
      <c r="F26" t="inlineStr">
        <is>
          <t>24</t>
        </is>
      </c>
      <c r="G26" t="inlineStr">
        <is>
          <t>XZSX_XB_24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>是</t>
        </is>
      </c>
      <c r="L26" t="inlineStr">
        <is>
          <t/>
        </is>
      </c>
    </row>
    <row r="27">
      <c r="A27" t="inlineStr">
        <is>
          <t>书香幼儿园</t>
        </is>
      </c>
      <c r="B27" t="inlineStr">
        <is>
          <t>小班</t>
        </is>
      </c>
      <c r="C27" t="inlineStr">
        <is>
          <t>20230620200448890</t>
        </is>
      </c>
      <c r="D27" t="inlineStr">
        <is>
          <t>440402********9277</t>
        </is>
      </c>
      <c r="E27" t="inlineStr">
        <is>
          <t>王昊言</t>
        </is>
      </c>
      <c r="F27" t="inlineStr">
        <is>
          <t>25</t>
        </is>
      </c>
      <c r="G27" t="inlineStr">
        <is>
          <t>XZSX_XB_25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>是</t>
        </is>
      </c>
      <c r="L27" t="inlineStr">
        <is>
          <t/>
        </is>
      </c>
    </row>
    <row r="28">
      <c r="A28" t="inlineStr">
        <is>
          <t>书香幼儿园</t>
        </is>
      </c>
      <c r="B28" t="inlineStr">
        <is>
          <t>小班</t>
        </is>
      </c>
      <c r="C28" t="inlineStr">
        <is>
          <t>20230622104927443</t>
        </is>
      </c>
      <c r="D28" t="inlineStr">
        <is>
          <t>440402********907X</t>
        </is>
      </c>
      <c r="E28" t="inlineStr">
        <is>
          <t>梁喆</t>
        </is>
      </c>
      <c r="F28" t="inlineStr">
        <is>
          <t>26</t>
        </is>
      </c>
      <c r="G28" t="inlineStr">
        <is>
          <t>XZSX_XB_26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>是</t>
        </is>
      </c>
      <c r="L28" t="inlineStr">
        <is>
          <t/>
        </is>
      </c>
    </row>
    <row r="29">
      <c r="A29" t="inlineStr">
        <is>
          <t>书香幼儿园</t>
        </is>
      </c>
      <c r="B29" t="inlineStr">
        <is>
          <t>小班</t>
        </is>
      </c>
      <c r="C29" t="inlineStr">
        <is>
          <t>20230620220027546</t>
        </is>
      </c>
      <c r="D29" t="inlineStr">
        <is>
          <t>440402********9238</t>
        </is>
      </c>
      <c r="E29" t="inlineStr">
        <is>
          <t>叶家煜</t>
        </is>
      </c>
      <c r="F29" t="inlineStr">
        <is>
          <t>27</t>
        </is>
      </c>
      <c r="G29" t="inlineStr">
        <is>
          <t>XZSX_XB_27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>是</t>
        </is>
      </c>
      <c r="L29" t="inlineStr">
        <is>
          <t/>
        </is>
      </c>
    </row>
    <row r="30">
      <c r="A30" t="inlineStr">
        <is>
          <t>书香幼儿园</t>
        </is>
      </c>
      <c r="B30" t="inlineStr">
        <is>
          <t>小班</t>
        </is>
      </c>
      <c r="C30" t="inlineStr">
        <is>
          <t>20230620093153160</t>
        </is>
      </c>
      <c r="D30" t="inlineStr">
        <is>
          <t>440402********9128</t>
        </is>
      </c>
      <c r="E30" t="inlineStr">
        <is>
          <t>王笙诺</t>
        </is>
      </c>
      <c r="F30" t="inlineStr">
        <is>
          <t>28</t>
        </is>
      </c>
      <c r="G30" t="inlineStr">
        <is>
          <t>XZSX_XB_28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>是</t>
        </is>
      </c>
      <c r="L30" t="inlineStr">
        <is>
          <t/>
        </is>
      </c>
    </row>
    <row r="31">
      <c r="A31" t="inlineStr">
        <is>
          <t>书香幼儿园</t>
        </is>
      </c>
      <c r="B31" t="inlineStr">
        <is>
          <t>小班</t>
        </is>
      </c>
      <c r="C31" t="inlineStr">
        <is>
          <t>20230620124647995</t>
        </is>
      </c>
      <c r="D31" t="inlineStr">
        <is>
          <t>440402********902X</t>
        </is>
      </c>
      <c r="E31" t="inlineStr">
        <is>
          <t>王槿玥</t>
        </is>
      </c>
      <c r="F31" t="inlineStr">
        <is>
          <t>29</t>
        </is>
      </c>
      <c r="G31" t="inlineStr">
        <is>
          <t>XZSX_XB_29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>是</t>
        </is>
      </c>
      <c r="L31" t="inlineStr">
        <is>
          <t/>
        </is>
      </c>
    </row>
    <row r="32">
      <c r="A32" t="inlineStr">
        <is>
          <t>书香幼儿园</t>
        </is>
      </c>
      <c r="B32" t="inlineStr">
        <is>
          <t>小班</t>
        </is>
      </c>
      <c r="C32" t="inlineStr">
        <is>
          <t>20230620092701279</t>
        </is>
      </c>
      <c r="D32" t="inlineStr">
        <is>
          <t>440402********9196</t>
        </is>
      </c>
      <c r="E32" t="inlineStr">
        <is>
          <t>朱子言</t>
        </is>
      </c>
      <c r="F32" t="inlineStr">
        <is>
          <t>30</t>
        </is>
      </c>
      <c r="G32" t="inlineStr">
        <is>
          <t>XZSX_XB_30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>是</t>
        </is>
      </c>
      <c r="L32" t="inlineStr">
        <is>
          <t/>
        </is>
      </c>
    </row>
    <row r="33">
      <c r="A33" t="inlineStr">
        <is>
          <t>书香幼儿园</t>
        </is>
      </c>
      <c r="B33" t="inlineStr">
        <is>
          <t>小班</t>
        </is>
      </c>
      <c r="C33" t="inlineStr">
        <is>
          <t>20230620103753812</t>
        </is>
      </c>
      <c r="D33" t="inlineStr">
        <is>
          <t>440402********920X</t>
        </is>
      </c>
      <c r="E33" t="inlineStr">
        <is>
          <t>温悦霖</t>
        </is>
      </c>
      <c r="F33" t="inlineStr">
        <is>
          <t>31</t>
        </is>
      </c>
      <c r="G33" t="inlineStr">
        <is>
          <t>XZSX_XB_31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>是</t>
        </is>
      </c>
      <c r="L33" t="inlineStr">
        <is>
          <t/>
        </is>
      </c>
    </row>
    <row r="34">
      <c r="A34" t="inlineStr">
        <is>
          <t>书香幼儿园</t>
        </is>
      </c>
      <c r="B34" t="inlineStr">
        <is>
          <t>小班</t>
        </is>
      </c>
      <c r="C34" t="inlineStr">
        <is>
          <t>20230620162258781</t>
        </is>
      </c>
      <c r="D34" t="inlineStr">
        <is>
          <t>440402********9175</t>
        </is>
      </c>
      <c r="E34" t="inlineStr">
        <is>
          <t>杨吉熠</t>
        </is>
      </c>
      <c r="F34" t="inlineStr">
        <is>
          <t>32</t>
        </is>
      </c>
      <c r="G34" t="inlineStr">
        <is>
          <t>XZSX_XB_32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>是</t>
        </is>
      </c>
      <c r="L34" t="inlineStr">
        <is>
          <t/>
        </is>
      </c>
    </row>
    <row r="35">
      <c r="A35" t="inlineStr">
        <is>
          <t>书香幼儿园</t>
        </is>
      </c>
      <c r="B35" t="inlineStr">
        <is>
          <t>小班</t>
        </is>
      </c>
      <c r="C35" t="inlineStr">
        <is>
          <t>20230621182116550</t>
        </is>
      </c>
      <c r="D35" t="inlineStr">
        <is>
          <t>440402********9128</t>
        </is>
      </c>
      <c r="E35" t="inlineStr">
        <is>
          <t>杨谨陌</t>
        </is>
      </c>
      <c r="F35" t="inlineStr">
        <is>
          <t>33</t>
        </is>
      </c>
      <c r="G35" t="inlineStr">
        <is>
          <t>XZSX_XB_33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>是</t>
        </is>
      </c>
      <c r="L35" t="inlineStr">
        <is>
          <t/>
        </is>
      </c>
    </row>
    <row r="36">
      <c r="A36" t="inlineStr">
        <is>
          <t>书香幼儿园</t>
        </is>
      </c>
      <c r="B36" t="inlineStr">
        <is>
          <t>小班</t>
        </is>
      </c>
      <c r="C36" t="inlineStr">
        <is>
          <t>20230620092937029</t>
        </is>
      </c>
      <c r="D36" t="inlineStr">
        <is>
          <t>440402********9233</t>
        </is>
      </c>
      <c r="E36" t="inlineStr">
        <is>
          <t>马鸣泽</t>
        </is>
      </c>
      <c r="F36" t="inlineStr">
        <is>
          <t>34</t>
        </is>
      </c>
      <c r="G36" t="inlineStr">
        <is>
          <t>XZSX_XB_34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>是</t>
        </is>
      </c>
      <c r="L36" t="inlineStr">
        <is>
          <t/>
        </is>
      </c>
    </row>
    <row r="37">
      <c r="A37" t="inlineStr">
        <is>
          <t>书香幼儿园</t>
        </is>
      </c>
      <c r="B37" t="inlineStr">
        <is>
          <t>小班</t>
        </is>
      </c>
      <c r="C37" t="inlineStr">
        <is>
          <t>20230621131616701</t>
        </is>
      </c>
      <c r="D37" t="inlineStr">
        <is>
          <t>440402********9217</t>
        </is>
      </c>
      <c r="E37" t="inlineStr">
        <is>
          <t>林俊衔</t>
        </is>
      </c>
      <c r="F37" t="inlineStr">
        <is>
          <t>35</t>
        </is>
      </c>
      <c r="G37" t="inlineStr">
        <is>
          <t>XZSX_XB_35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>是</t>
        </is>
      </c>
      <c r="L37" t="inlineStr">
        <is>
          <t/>
        </is>
      </c>
    </row>
    <row r="38">
      <c r="A38" t="inlineStr">
        <is>
          <t>书香幼儿园</t>
        </is>
      </c>
      <c r="B38" t="inlineStr">
        <is>
          <t>小班</t>
        </is>
      </c>
      <c r="C38" t="inlineStr">
        <is>
          <t>20230620095640080</t>
        </is>
      </c>
      <c r="D38" t="inlineStr">
        <is>
          <t>440402********919X</t>
        </is>
      </c>
      <c r="E38" t="inlineStr">
        <is>
          <t>熊程懿</t>
        </is>
      </c>
      <c r="F38" t="inlineStr">
        <is>
          <t>36</t>
        </is>
      </c>
      <c r="G38" t="inlineStr">
        <is>
          <t>XZSX_XB_36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>是</t>
        </is>
      </c>
      <c r="L38" t="inlineStr">
        <is>
          <t/>
        </is>
      </c>
    </row>
    <row r="39">
      <c r="A39" t="inlineStr">
        <is>
          <t>书香幼儿园</t>
        </is>
      </c>
      <c r="B39" t="inlineStr">
        <is>
          <t>小班</t>
        </is>
      </c>
      <c r="C39" t="inlineStr">
        <is>
          <t>20230620214305260</t>
        </is>
      </c>
      <c r="D39" t="inlineStr">
        <is>
          <t>440402********9013</t>
        </is>
      </c>
      <c r="E39" t="inlineStr">
        <is>
          <t>林天朗</t>
        </is>
      </c>
      <c r="F39" t="inlineStr">
        <is>
          <t>37</t>
        </is>
      </c>
      <c r="G39" t="inlineStr">
        <is>
          <t>XZSX_XB_37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>是</t>
        </is>
      </c>
      <c r="L39" t="inlineStr">
        <is>
          <t/>
        </is>
      </c>
    </row>
    <row r="40">
      <c r="A40" t="inlineStr">
        <is>
          <t>书香幼儿园</t>
        </is>
      </c>
      <c r="B40" t="inlineStr">
        <is>
          <t>小班</t>
        </is>
      </c>
      <c r="C40" t="inlineStr">
        <is>
          <t>20230620092649054</t>
        </is>
      </c>
      <c r="D40" t="inlineStr">
        <is>
          <t>440402********9130</t>
        </is>
      </c>
      <c r="E40" t="inlineStr">
        <is>
          <t>吴羽宁</t>
        </is>
      </c>
      <c r="F40" t="inlineStr">
        <is>
          <t>38</t>
        </is>
      </c>
      <c r="G40" t="inlineStr">
        <is>
          <t>XZSX_XB_38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>是</t>
        </is>
      </c>
      <c r="L40" t="inlineStr">
        <is>
          <t/>
        </is>
      </c>
    </row>
    <row r="41">
      <c r="A41" t="inlineStr">
        <is>
          <t>书香幼儿园</t>
        </is>
      </c>
      <c r="B41" t="inlineStr">
        <is>
          <t>小班</t>
        </is>
      </c>
      <c r="C41" t="inlineStr">
        <is>
          <t>20230620133444949</t>
        </is>
      </c>
      <c r="D41" t="inlineStr">
        <is>
          <t>440402********9120</t>
        </is>
      </c>
      <c r="E41" t="inlineStr">
        <is>
          <t>李安琪</t>
        </is>
      </c>
      <c r="F41" t="inlineStr">
        <is>
          <t>39</t>
        </is>
      </c>
      <c r="G41" t="inlineStr">
        <is>
          <t>XZSX_XB_39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>是</t>
        </is>
      </c>
      <c r="L41" t="inlineStr">
        <is>
          <t/>
        </is>
      </c>
    </row>
    <row r="42">
      <c r="A42" t="inlineStr">
        <is>
          <t>书香幼儿园</t>
        </is>
      </c>
      <c r="B42" t="inlineStr">
        <is>
          <t>小班</t>
        </is>
      </c>
      <c r="C42" t="inlineStr">
        <is>
          <t>20230620112204497</t>
        </is>
      </c>
      <c r="D42" t="inlineStr">
        <is>
          <t>440402********9083</t>
        </is>
      </c>
      <c r="E42" t="inlineStr">
        <is>
          <t>王毓芯</t>
        </is>
      </c>
      <c r="F42" t="inlineStr">
        <is>
          <t>40</t>
        </is>
      </c>
      <c r="G42" t="inlineStr">
        <is>
          <t>XZSX_XB_40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>是</t>
        </is>
      </c>
      <c r="L42" t="inlineStr">
        <is>
          <t/>
        </is>
      </c>
    </row>
    <row r="43">
      <c r="A43" t="inlineStr">
        <is>
          <t>书香幼儿园</t>
        </is>
      </c>
      <c r="B43" t="inlineStr">
        <is>
          <t>小班</t>
        </is>
      </c>
      <c r="C43" t="inlineStr">
        <is>
          <t>20230620110320710</t>
        </is>
      </c>
      <c r="D43" t="inlineStr">
        <is>
          <t>440402********9020</t>
        </is>
      </c>
      <c r="E43" t="inlineStr">
        <is>
          <t>陈昕莹</t>
        </is>
      </c>
      <c r="F43" t="inlineStr">
        <is>
          <t>41</t>
        </is>
      </c>
      <c r="G43" t="inlineStr">
        <is>
          <t>XZSX_XB_41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>是</t>
        </is>
      </c>
      <c r="L43" t="inlineStr">
        <is>
          <t/>
        </is>
      </c>
    </row>
    <row r="44">
      <c r="A44" t="inlineStr">
        <is>
          <t>书香幼儿园</t>
        </is>
      </c>
      <c r="B44" t="inlineStr">
        <is>
          <t>小班</t>
        </is>
      </c>
      <c r="C44" t="inlineStr">
        <is>
          <t>20230620103212075</t>
        </is>
      </c>
      <c r="D44" t="inlineStr">
        <is>
          <t>440402********9196</t>
        </is>
      </c>
      <c r="E44" t="inlineStr">
        <is>
          <t>杨东晓</t>
        </is>
      </c>
      <c r="F44" t="inlineStr">
        <is>
          <t>42</t>
        </is>
      </c>
      <c r="G44" t="inlineStr">
        <is>
          <t>XZSX_XB_42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>是</t>
        </is>
      </c>
      <c r="L44" t="inlineStr">
        <is>
          <t/>
        </is>
      </c>
    </row>
    <row r="45">
      <c r="A45" t="inlineStr">
        <is>
          <t>书香幼儿园</t>
        </is>
      </c>
      <c r="B45" t="inlineStr">
        <is>
          <t>小班</t>
        </is>
      </c>
      <c r="C45" t="inlineStr">
        <is>
          <t>20230620110659013</t>
        </is>
      </c>
      <c r="D45" t="inlineStr">
        <is>
          <t>440402********9022</t>
        </is>
      </c>
      <c r="E45" t="inlineStr">
        <is>
          <t>杨羲和</t>
        </is>
      </c>
      <c r="F45" t="inlineStr">
        <is>
          <t>43</t>
        </is>
      </c>
      <c r="G45" t="inlineStr">
        <is>
          <t>XZSX_XB_43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>是</t>
        </is>
      </c>
      <c r="L45" t="inlineStr">
        <is>
          <t/>
        </is>
      </c>
    </row>
    <row r="46">
      <c r="A46" t="inlineStr">
        <is>
          <t>书香幼儿园</t>
        </is>
      </c>
      <c r="B46" t="inlineStr">
        <is>
          <t>小班</t>
        </is>
      </c>
      <c r="C46" t="inlineStr">
        <is>
          <t>20230620094537837</t>
        </is>
      </c>
      <c r="D46" t="inlineStr">
        <is>
          <t>440402********9230</t>
        </is>
      </c>
      <c r="E46" t="inlineStr">
        <is>
          <t>颜家殷</t>
        </is>
      </c>
      <c r="F46" t="inlineStr">
        <is>
          <t>44</t>
        </is>
      </c>
      <c r="G46" t="inlineStr">
        <is>
          <t>XZSX_XB_44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>是</t>
        </is>
      </c>
      <c r="L46" t="inlineStr">
        <is>
          <t/>
        </is>
      </c>
    </row>
    <row r="47">
      <c r="A47" t="inlineStr">
        <is>
          <t>书香幼儿园</t>
        </is>
      </c>
      <c r="B47" t="inlineStr">
        <is>
          <t>小班</t>
        </is>
      </c>
      <c r="C47" t="inlineStr">
        <is>
          <t>20230620144258127</t>
        </is>
      </c>
      <c r="D47" t="inlineStr">
        <is>
          <t>440402********9021</t>
        </is>
      </c>
      <c r="E47" t="inlineStr">
        <is>
          <t>彭妍兮</t>
        </is>
      </c>
      <c r="F47" t="inlineStr">
        <is>
          <t>45</t>
        </is>
      </c>
      <c r="G47" t="inlineStr">
        <is>
          <t>XZSX_XB_45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>是</t>
        </is>
      </c>
      <c r="L47" t="inlineStr">
        <is>
          <t/>
        </is>
      </c>
    </row>
    <row r="48">
      <c r="A48" t="inlineStr">
        <is>
          <t>书香幼儿园</t>
        </is>
      </c>
      <c r="B48" t="inlineStr">
        <is>
          <t>小班</t>
        </is>
      </c>
      <c r="C48" t="inlineStr">
        <is>
          <t>20230620193959065</t>
        </is>
      </c>
      <c r="D48" t="inlineStr">
        <is>
          <t>440404********9093</t>
        </is>
      </c>
      <c r="E48" t="inlineStr">
        <is>
          <t>叶醒雨</t>
        </is>
      </c>
      <c r="F48" t="inlineStr">
        <is>
          <t>46</t>
        </is>
      </c>
      <c r="G48" t="inlineStr">
        <is>
          <t>XZSX_XB_46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>是</t>
        </is>
      </c>
      <c r="L48" t="inlineStr">
        <is>
          <t/>
        </is>
      </c>
    </row>
    <row r="49">
      <c r="A49" t="inlineStr">
        <is>
          <t>书香幼儿园</t>
        </is>
      </c>
      <c r="B49" t="inlineStr">
        <is>
          <t>小班</t>
        </is>
      </c>
      <c r="C49" t="inlineStr">
        <is>
          <t>20230620193959065</t>
        </is>
      </c>
      <c r="D49" t="inlineStr">
        <is>
          <t>440404********9077</t>
        </is>
      </c>
      <c r="E49" t="inlineStr">
        <is>
          <t>叶沐风</t>
        </is>
      </c>
      <c r="F49" t="inlineStr">
        <is>
          <t>46</t>
        </is>
      </c>
      <c r="G49" t="inlineStr">
        <is>
          <t>XZSX_XB_46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>是</t>
        </is>
      </c>
      <c r="L49" t="inlineStr">
        <is>
          <t/>
        </is>
      </c>
    </row>
    <row r="50">
      <c r="A50" t="inlineStr">
        <is>
          <t>书香幼儿园</t>
        </is>
      </c>
      <c r="B50" t="inlineStr">
        <is>
          <t>小班</t>
        </is>
      </c>
      <c r="C50" t="inlineStr">
        <is>
          <t>20230620111030850</t>
        </is>
      </c>
      <c r="D50" t="inlineStr">
        <is>
          <t>440402********9139</t>
        </is>
      </c>
      <c r="E50" t="inlineStr">
        <is>
          <t>郭函鑫</t>
        </is>
      </c>
      <c r="F50" t="inlineStr">
        <is>
          <t>48</t>
        </is>
      </c>
      <c r="G50" t="inlineStr">
        <is>
          <t>XZSX_XB_48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>是</t>
        </is>
      </c>
      <c r="L50" t="inlineStr">
        <is>
          <t/>
        </is>
      </c>
    </row>
    <row r="51">
      <c r="A51" t="inlineStr">
        <is>
          <t>书香幼儿园</t>
        </is>
      </c>
      <c r="B51" t="inlineStr">
        <is>
          <t>小班</t>
        </is>
      </c>
      <c r="C51" t="inlineStr">
        <is>
          <t>20230620124048832</t>
        </is>
      </c>
      <c r="D51" t="inlineStr">
        <is>
          <t>440402********9251</t>
        </is>
      </c>
      <c r="E51" t="inlineStr">
        <is>
          <t>郭小毅</t>
        </is>
      </c>
      <c r="F51" t="inlineStr">
        <is>
          <t>49</t>
        </is>
      </c>
      <c r="G51" t="inlineStr">
        <is>
          <t>XZSX_XB_49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>是</t>
        </is>
      </c>
      <c r="L51" t="inlineStr">
        <is>
          <t/>
        </is>
      </c>
    </row>
    <row r="52">
      <c r="A52" t="inlineStr">
        <is>
          <t>书香幼儿园</t>
        </is>
      </c>
      <c r="B52" t="inlineStr">
        <is>
          <t>小班</t>
        </is>
      </c>
      <c r="C52" t="inlineStr">
        <is>
          <t>20230620124226240</t>
        </is>
      </c>
      <c r="D52" t="inlineStr">
        <is>
          <t>440402********9126</t>
        </is>
      </c>
      <c r="E52" t="inlineStr">
        <is>
          <t>朱嘉薇</t>
        </is>
      </c>
      <c r="F52" t="inlineStr">
        <is>
          <t>50</t>
        </is>
      </c>
      <c r="G52" t="inlineStr">
        <is>
          <t>XZSX_XB_50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>是</t>
        </is>
      </c>
      <c r="L52" t="inlineStr">
        <is>
          <t/>
        </is>
      </c>
    </row>
    <row r="53">
      <c r="A53" t="inlineStr">
        <is>
          <t>书香幼儿园</t>
        </is>
      </c>
      <c r="B53" t="inlineStr">
        <is>
          <t>小班</t>
        </is>
      </c>
      <c r="C53" t="inlineStr">
        <is>
          <t>20230620093044287</t>
        </is>
      </c>
      <c r="D53" t="inlineStr">
        <is>
          <t>440402********9284</t>
        </is>
      </c>
      <c r="E53" t="inlineStr">
        <is>
          <t>张译心</t>
        </is>
      </c>
      <c r="F53" t="inlineStr">
        <is>
          <t>51</t>
        </is>
      </c>
      <c r="G53" t="inlineStr">
        <is>
          <t>XZSX_XB_51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>是</t>
        </is>
      </c>
      <c r="L53" t="inlineStr">
        <is>
          <t/>
        </is>
      </c>
    </row>
    <row r="54">
      <c r="A54" t="inlineStr">
        <is>
          <t>书香幼儿园</t>
        </is>
      </c>
      <c r="B54" t="inlineStr">
        <is>
          <t>小班</t>
        </is>
      </c>
      <c r="C54" t="inlineStr">
        <is>
          <t>20230621173629371</t>
        </is>
      </c>
      <c r="D54" t="inlineStr">
        <is>
          <t>440402********9040</t>
        </is>
      </c>
      <c r="E54" t="inlineStr">
        <is>
          <t>黄语彤</t>
        </is>
      </c>
      <c r="F54" t="inlineStr">
        <is>
          <t>52</t>
        </is>
      </c>
      <c r="G54" t="inlineStr">
        <is>
          <t>XZSX_XB_52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>是</t>
        </is>
      </c>
      <c r="L54" t="inlineStr">
        <is>
          <t/>
        </is>
      </c>
    </row>
    <row r="55">
      <c r="A55" t="inlineStr">
        <is>
          <t>书香幼儿园</t>
        </is>
      </c>
      <c r="B55" t="inlineStr">
        <is>
          <t>小班</t>
        </is>
      </c>
      <c r="C55" t="inlineStr">
        <is>
          <t>20230621184713695</t>
        </is>
      </c>
      <c r="D55" t="inlineStr">
        <is>
          <t>440402********916X</t>
        </is>
      </c>
      <c r="E55" t="inlineStr">
        <is>
          <t>鲍熙瑶</t>
        </is>
      </c>
      <c r="F55" t="inlineStr">
        <is>
          <t>53</t>
        </is>
      </c>
      <c r="G55" t="inlineStr">
        <is>
          <t>XZSX_XB_53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>是</t>
        </is>
      </c>
      <c r="L55" t="inlineStr">
        <is>
          <t/>
        </is>
      </c>
    </row>
    <row r="56">
      <c r="A56" t="inlineStr">
        <is>
          <t>书香幼儿园</t>
        </is>
      </c>
      <c r="B56" t="inlineStr">
        <is>
          <t>小班</t>
        </is>
      </c>
      <c r="C56" t="inlineStr">
        <is>
          <t>20230620092958546</t>
        </is>
      </c>
      <c r="D56" t="inlineStr">
        <is>
          <t>440402********9213</t>
        </is>
      </c>
      <c r="E56" t="inlineStr">
        <is>
          <t>洪艺鸣</t>
        </is>
      </c>
      <c r="F56" t="inlineStr">
        <is>
          <t>54</t>
        </is>
      </c>
      <c r="G56" t="inlineStr">
        <is>
          <t>XZSX_XB_54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>是</t>
        </is>
      </c>
      <c r="L56" t="inlineStr">
        <is>
          <t/>
        </is>
      </c>
    </row>
    <row r="57">
      <c r="A57" t="inlineStr">
        <is>
          <t>书香幼儿园</t>
        </is>
      </c>
      <c r="B57" t="inlineStr">
        <is>
          <t>小班</t>
        </is>
      </c>
      <c r="C57" t="inlineStr">
        <is>
          <t>20230620103130215</t>
        </is>
      </c>
      <c r="D57" t="inlineStr">
        <is>
          <t>440402********9156</t>
        </is>
      </c>
      <c r="E57" t="inlineStr">
        <is>
          <t>程宏宇</t>
        </is>
      </c>
      <c r="F57" t="inlineStr">
        <is>
          <t>55</t>
        </is>
      </c>
      <c r="G57" t="inlineStr">
        <is>
          <t>XZSX_XB_55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>是</t>
        </is>
      </c>
      <c r="L57" t="inlineStr">
        <is>
          <t/>
        </is>
      </c>
    </row>
    <row r="58">
      <c r="A58" t="inlineStr">
        <is>
          <t>书香幼儿园</t>
        </is>
      </c>
      <c r="B58" t="inlineStr">
        <is>
          <t>小班</t>
        </is>
      </c>
      <c r="C58" t="inlineStr">
        <is>
          <t>20230620093322843</t>
        </is>
      </c>
      <c r="D58" t="inlineStr">
        <is>
          <t>440402********9119</t>
        </is>
      </c>
      <c r="E58" t="inlineStr">
        <is>
          <t>李雨洋</t>
        </is>
      </c>
      <c r="F58" t="inlineStr">
        <is>
          <t>56</t>
        </is>
      </c>
      <c r="G58" t="inlineStr">
        <is>
          <t>XZSX_XB_56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>是</t>
        </is>
      </c>
      <c r="L58" t="inlineStr">
        <is>
          <t/>
        </is>
      </c>
    </row>
    <row r="59">
      <c r="A59" t="inlineStr">
        <is>
          <t>书香幼儿园</t>
        </is>
      </c>
      <c r="B59" t="inlineStr">
        <is>
          <t>小班</t>
        </is>
      </c>
      <c r="C59" t="inlineStr">
        <is>
          <t>20230620092841185</t>
        </is>
      </c>
      <c r="D59" t="inlineStr">
        <is>
          <t>440402********9111</t>
        </is>
      </c>
      <c r="E59" t="inlineStr">
        <is>
          <t>曹启铭</t>
        </is>
      </c>
      <c r="F59" t="inlineStr">
        <is>
          <t>57</t>
        </is>
      </c>
      <c r="G59" t="inlineStr">
        <is>
          <t>XZSX_XB_57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>是</t>
        </is>
      </c>
      <c r="L59" t="inlineStr">
        <is>
          <t/>
        </is>
      </c>
    </row>
    <row r="60">
      <c r="A60" t="inlineStr">
        <is>
          <t>书香幼儿园</t>
        </is>
      </c>
      <c r="B60" t="inlineStr">
        <is>
          <t>小班</t>
        </is>
      </c>
      <c r="C60" t="inlineStr">
        <is>
          <t>20230620222124482</t>
        </is>
      </c>
      <c r="D60" t="inlineStr">
        <is>
          <t>440402********9173</t>
        </is>
      </c>
      <c r="E60" t="inlineStr">
        <is>
          <t>邹魏霖</t>
        </is>
      </c>
      <c r="F60" t="inlineStr">
        <is>
          <t>58</t>
        </is>
      </c>
      <c r="G60" t="inlineStr">
        <is>
          <t>XZSX_XB_58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>是</t>
        </is>
      </c>
      <c r="L60" t="inlineStr">
        <is>
          <t/>
        </is>
      </c>
    </row>
    <row r="61">
      <c r="A61" t="inlineStr">
        <is>
          <t>书香幼儿园</t>
        </is>
      </c>
      <c r="B61" t="inlineStr">
        <is>
          <t>小班</t>
        </is>
      </c>
      <c r="C61" t="inlineStr">
        <is>
          <t>20230620220857066</t>
        </is>
      </c>
      <c r="D61" t="inlineStr">
        <is>
          <t>440402********9051</t>
        </is>
      </c>
      <c r="E61" t="inlineStr">
        <is>
          <t>柳翼鸣</t>
        </is>
      </c>
      <c r="F61" t="inlineStr">
        <is>
          <t>59</t>
        </is>
      </c>
      <c r="G61" t="inlineStr">
        <is>
          <t>XZSX_XB_59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>是</t>
        </is>
      </c>
      <c r="L61" t="inlineStr">
        <is>
          <t/>
        </is>
      </c>
    </row>
    <row r="62">
      <c r="A62" t="inlineStr">
        <is>
          <t>书香幼儿园</t>
        </is>
      </c>
      <c r="B62" t="inlineStr">
        <is>
          <t>小班</t>
        </is>
      </c>
      <c r="C62" t="inlineStr">
        <is>
          <t>20230620101125010</t>
        </is>
      </c>
      <c r="D62" t="inlineStr">
        <is>
          <t>440402********9308</t>
        </is>
      </c>
      <c r="E62" t="inlineStr">
        <is>
          <t>罗妙婕</t>
        </is>
      </c>
      <c r="F62" t="inlineStr">
        <is>
          <t>60</t>
        </is>
      </c>
      <c r="G62" t="inlineStr">
        <is>
          <t>XZSX_XB_60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>是</t>
        </is>
      </c>
      <c r="L62" t="inlineStr">
        <is>
          <t/>
        </is>
      </c>
    </row>
    <row r="63">
      <c r="A63" t="inlineStr">
        <is>
          <t>书香幼儿园</t>
        </is>
      </c>
      <c r="B63" t="inlineStr">
        <is>
          <t>小班</t>
        </is>
      </c>
      <c r="C63" t="inlineStr">
        <is>
          <t>20230620094113161</t>
        </is>
      </c>
      <c r="D63" t="inlineStr">
        <is>
          <t>440402********909X</t>
        </is>
      </c>
      <c r="E63" t="inlineStr">
        <is>
          <t>吴司恒</t>
        </is>
      </c>
      <c r="F63" t="inlineStr">
        <is>
          <t>61</t>
        </is>
      </c>
      <c r="G63" t="inlineStr">
        <is>
          <t>XZSX_XB_61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>是</t>
        </is>
      </c>
      <c r="L63" t="inlineStr">
        <is>
          <t/>
        </is>
      </c>
    </row>
    <row r="64">
      <c r="A64" t="inlineStr">
        <is>
          <t>书香幼儿园</t>
        </is>
      </c>
      <c r="B64" t="inlineStr">
        <is>
          <t>小班</t>
        </is>
      </c>
      <c r="C64" t="inlineStr">
        <is>
          <t>20230620114429583</t>
        </is>
      </c>
      <c r="D64" t="inlineStr">
        <is>
          <t>440402********910X</t>
        </is>
      </c>
      <c r="E64" t="inlineStr">
        <is>
          <t>梁雨乔</t>
        </is>
      </c>
      <c r="F64" t="inlineStr">
        <is>
          <t>62</t>
        </is>
      </c>
      <c r="G64" t="inlineStr">
        <is>
          <t>XZSX_XB_62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>是</t>
        </is>
      </c>
      <c r="L64" t="inlineStr">
        <is>
          <t/>
        </is>
      </c>
    </row>
    <row r="65">
      <c r="A65" t="inlineStr">
        <is>
          <t>书香幼儿园</t>
        </is>
      </c>
      <c r="B65" t="inlineStr">
        <is>
          <t>小班</t>
        </is>
      </c>
      <c r="C65" t="inlineStr">
        <is>
          <t>20230620144511140</t>
        </is>
      </c>
      <c r="D65" t="inlineStr">
        <is>
          <t>440304********0441</t>
        </is>
      </c>
      <c r="E65" t="inlineStr">
        <is>
          <t>张家萁</t>
        </is>
      </c>
      <c r="F65" t="inlineStr">
        <is>
          <t>63</t>
        </is>
      </c>
      <c r="G65" t="inlineStr">
        <is>
          <t>XZSX_XB_63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>是</t>
        </is>
      </c>
      <c r="L65" t="inlineStr">
        <is>
          <t/>
        </is>
      </c>
    </row>
    <row r="66">
      <c r="A66" t="inlineStr">
        <is>
          <t>书香幼儿园</t>
        </is>
      </c>
      <c r="B66" t="inlineStr">
        <is>
          <t>小班</t>
        </is>
      </c>
      <c r="C66" t="inlineStr">
        <is>
          <t>20230620144511140</t>
        </is>
      </c>
      <c r="D66" t="inlineStr">
        <is>
          <t>440304********0492</t>
        </is>
      </c>
      <c r="E66" t="inlineStr">
        <is>
          <t>张家珲</t>
        </is>
      </c>
      <c r="F66" t="inlineStr">
        <is>
          <t>63</t>
        </is>
      </c>
      <c r="G66" t="inlineStr">
        <is>
          <t>XZSX_XB_63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>是</t>
        </is>
      </c>
      <c r="L66" t="inlineStr">
        <is>
          <t/>
        </is>
      </c>
    </row>
    <row r="67">
      <c r="A67" t="inlineStr">
        <is>
          <t>书香幼儿园</t>
        </is>
      </c>
      <c r="B67" t="inlineStr">
        <is>
          <t>小班</t>
        </is>
      </c>
      <c r="C67" t="inlineStr">
        <is>
          <t>20230620223844115</t>
        </is>
      </c>
      <c r="D67" t="inlineStr">
        <is>
          <t>440402********9145</t>
        </is>
      </c>
      <c r="E67" t="inlineStr">
        <is>
          <t>郑诗严</t>
        </is>
      </c>
      <c r="F67" t="inlineStr">
        <is>
          <t>65</t>
        </is>
      </c>
      <c r="G67" t="inlineStr">
        <is>
          <t>XZSX_XB_65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>是</t>
        </is>
      </c>
      <c r="L67" t="inlineStr">
        <is>
          <t/>
        </is>
      </c>
    </row>
    <row r="68">
      <c r="A68" t="inlineStr">
        <is>
          <t>书香幼儿园</t>
        </is>
      </c>
      <c r="B68" t="inlineStr">
        <is>
          <t>小班</t>
        </is>
      </c>
      <c r="C68" t="inlineStr">
        <is>
          <t>20230620093426455</t>
        </is>
      </c>
      <c r="D68" t="inlineStr">
        <is>
          <t>440402********9086</t>
        </is>
      </c>
      <c r="E68" t="inlineStr">
        <is>
          <t>孙瑾仪</t>
        </is>
      </c>
      <c r="F68" t="inlineStr">
        <is>
          <t>66</t>
        </is>
      </c>
      <c r="G68" t="inlineStr">
        <is>
          <t>XZSX_XB_66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>是</t>
        </is>
      </c>
      <c r="L68" t="inlineStr">
        <is>
          <t/>
        </is>
      </c>
    </row>
    <row r="69">
      <c r="A69" t="inlineStr">
        <is>
          <t>书香幼儿园</t>
        </is>
      </c>
      <c r="B69" t="inlineStr">
        <is>
          <t>小班</t>
        </is>
      </c>
      <c r="C69" t="inlineStr">
        <is>
          <t>20230620094254749</t>
        </is>
      </c>
      <c r="D69" t="inlineStr">
        <is>
          <t>440402********9064</t>
        </is>
      </c>
      <c r="E69" t="inlineStr">
        <is>
          <t>吴宛蓁</t>
        </is>
      </c>
      <c r="F69" t="inlineStr">
        <is>
          <t>67</t>
        </is>
      </c>
      <c r="G69" t="inlineStr">
        <is>
          <t>XZSX_XB_67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>是</t>
        </is>
      </c>
      <c r="L69" t="inlineStr">
        <is>
          <t/>
        </is>
      </c>
    </row>
    <row r="70">
      <c r="A70" t="inlineStr">
        <is>
          <t>书香幼儿园</t>
        </is>
      </c>
      <c r="B70" t="inlineStr">
        <is>
          <t>小班</t>
        </is>
      </c>
      <c r="C70" t="inlineStr">
        <is>
          <t>20230620214133212</t>
        </is>
      </c>
      <c r="D70" t="inlineStr">
        <is>
          <t>440402********9225</t>
        </is>
      </c>
      <c r="E70" t="inlineStr">
        <is>
          <t>吴玥轩</t>
        </is>
      </c>
      <c r="F70" t="inlineStr">
        <is>
          <t>68</t>
        </is>
      </c>
      <c r="G70" t="inlineStr">
        <is>
          <t>XZSX_XB_68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>是</t>
        </is>
      </c>
      <c r="L70" t="inlineStr">
        <is>
          <t/>
        </is>
      </c>
    </row>
    <row r="71">
      <c r="A71" t="inlineStr">
        <is>
          <t>书香幼儿园</t>
        </is>
      </c>
      <c r="B71" t="inlineStr">
        <is>
          <t>小班</t>
        </is>
      </c>
      <c r="C71" t="inlineStr">
        <is>
          <t>20230620090758491</t>
        </is>
      </c>
      <c r="D71" t="inlineStr">
        <is>
          <t>440403********9117</t>
        </is>
      </c>
      <c r="E71" t="inlineStr">
        <is>
          <t>金烨</t>
        </is>
      </c>
      <c r="F71" t="inlineStr">
        <is>
          <t>69</t>
        </is>
      </c>
      <c r="G71" t="inlineStr">
        <is>
          <t>XZSX_XB_69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>是</t>
        </is>
      </c>
      <c r="L71" t="inlineStr">
        <is>
          <t/>
        </is>
      </c>
    </row>
    <row r="72">
      <c r="A72" t="inlineStr">
        <is>
          <t>书香幼儿园</t>
        </is>
      </c>
      <c r="B72" t="inlineStr">
        <is>
          <t>小班</t>
        </is>
      </c>
      <c r="C72" t="inlineStr">
        <is>
          <t>20230626124258065</t>
        </is>
      </c>
      <c r="D72" t="inlineStr">
        <is>
          <t>440402********9032</t>
        </is>
      </c>
      <c r="E72" t="inlineStr">
        <is>
          <t>成昀泰</t>
        </is>
      </c>
      <c r="F72" t="inlineStr">
        <is>
          <t>70</t>
        </is>
      </c>
      <c r="G72" t="inlineStr">
        <is>
          <t>XZSX_XB_70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>是</t>
        </is>
      </c>
    </row>
    <row r="73">
      <c r="A73" t="inlineStr">
        <is>
          <t>书香幼儿园</t>
        </is>
      </c>
      <c r="B73" t="inlineStr">
        <is>
          <t>小班</t>
        </is>
      </c>
      <c r="C73" t="inlineStr">
        <is>
          <t>20230620094108364</t>
        </is>
      </c>
      <c r="D73" t="inlineStr">
        <is>
          <t>440402********9181</t>
        </is>
      </c>
      <c r="E73" t="inlineStr">
        <is>
          <t>关梓琳</t>
        </is>
      </c>
      <c r="F73" t="inlineStr">
        <is>
          <t>71</t>
        </is>
      </c>
      <c r="G73" t="inlineStr">
        <is>
          <t>XZSX_XB_71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>是</t>
        </is>
      </c>
    </row>
    <row r="74">
      <c r="A74" t="inlineStr">
        <is>
          <t>书香幼儿园</t>
        </is>
      </c>
      <c r="B74" t="inlineStr">
        <is>
          <t>小班</t>
        </is>
      </c>
      <c r="C74" t="inlineStr">
        <is>
          <t>20230620101656496</t>
        </is>
      </c>
      <c r="D74" t="inlineStr">
        <is>
          <t>440402********9180</t>
        </is>
      </c>
      <c r="E74" t="inlineStr">
        <is>
          <t>肖晴天</t>
        </is>
      </c>
      <c r="F74" t="inlineStr">
        <is>
          <t>72</t>
        </is>
      </c>
      <c r="G74" t="inlineStr">
        <is>
          <t>XZSX_XB_72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>是</t>
        </is>
      </c>
    </row>
    <row r="75">
      <c r="A75" t="inlineStr">
        <is>
          <t>书香幼儿园</t>
        </is>
      </c>
      <c r="B75" t="inlineStr">
        <is>
          <t>小班</t>
        </is>
      </c>
      <c r="C75" t="inlineStr">
        <is>
          <t>20230620090407868</t>
        </is>
      </c>
      <c r="D75" t="inlineStr">
        <is>
          <t>440402********9080</t>
        </is>
      </c>
      <c r="E75" t="inlineStr">
        <is>
          <t>吕锦晗</t>
        </is>
      </c>
      <c r="F75" t="inlineStr">
        <is>
          <t>73</t>
        </is>
      </c>
      <c r="G75" t="inlineStr">
        <is>
          <t>XZSX_XB_73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>是</t>
        </is>
      </c>
    </row>
    <row r="76">
      <c r="A76" t="inlineStr">
        <is>
          <t>书香幼儿园</t>
        </is>
      </c>
      <c r="B76" t="inlineStr">
        <is>
          <t>小班</t>
        </is>
      </c>
      <c r="C76" t="inlineStr">
        <is>
          <t>20230620114406883</t>
        </is>
      </c>
      <c r="D76" t="inlineStr">
        <is>
          <t>440402********923X</t>
        </is>
      </c>
      <c r="E76" t="inlineStr">
        <is>
          <t>叶金灿</t>
        </is>
      </c>
      <c r="F76" t="inlineStr">
        <is>
          <t>74</t>
        </is>
      </c>
      <c r="G76" t="inlineStr">
        <is>
          <t>XZSX_XB_74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>是</t>
        </is>
      </c>
    </row>
    <row r="77">
      <c r="A77" t="inlineStr">
        <is>
          <t>书香幼儿园</t>
        </is>
      </c>
      <c r="B77" t="inlineStr">
        <is>
          <t>小班</t>
        </is>
      </c>
      <c r="C77" t="inlineStr">
        <is>
          <t>20230620110232083</t>
        </is>
      </c>
      <c r="D77" t="inlineStr">
        <is>
          <t>440402********9043</t>
        </is>
      </c>
      <c r="E77" t="inlineStr">
        <is>
          <t>勾安晴</t>
        </is>
      </c>
      <c r="F77" t="inlineStr">
        <is>
          <t>75</t>
        </is>
      </c>
      <c r="G77" t="inlineStr">
        <is>
          <t>XZSX_XB_75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>是</t>
        </is>
      </c>
    </row>
    <row r="78">
      <c r="A78" t="inlineStr">
        <is>
          <t>书香幼儿园</t>
        </is>
      </c>
      <c r="B78" t="inlineStr">
        <is>
          <t>小班</t>
        </is>
      </c>
      <c r="C78" t="inlineStr">
        <is>
          <t>20230620092801839</t>
        </is>
      </c>
      <c r="D78" t="inlineStr">
        <is>
          <t>440402********9130</t>
        </is>
      </c>
      <c r="E78" t="inlineStr">
        <is>
          <t>白玛多杰</t>
        </is>
      </c>
      <c r="F78" t="inlineStr">
        <is>
          <t>76</t>
        </is>
      </c>
      <c r="G78" t="inlineStr">
        <is>
          <t>XZSX_XB_76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>是</t>
        </is>
      </c>
    </row>
    <row r="79">
      <c r="A79" t="inlineStr">
        <is>
          <t>书香幼儿园</t>
        </is>
      </c>
      <c r="B79" t="inlineStr">
        <is>
          <t>小班</t>
        </is>
      </c>
      <c r="C79" t="inlineStr">
        <is>
          <t>20230620211410673</t>
        </is>
      </c>
      <c r="D79" t="inlineStr">
        <is>
          <t>440402********9104</t>
        </is>
      </c>
      <c r="E79" t="inlineStr">
        <is>
          <t>林恩同</t>
        </is>
      </c>
      <c r="F79" t="inlineStr">
        <is>
          <t>77</t>
        </is>
      </c>
      <c r="G79" t="inlineStr">
        <is>
          <t>XZSX_XB_77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>是</t>
        </is>
      </c>
    </row>
    <row r="80">
      <c r="A80" t="inlineStr">
        <is>
          <t>书香幼儿园</t>
        </is>
      </c>
      <c r="B80" t="inlineStr">
        <is>
          <t>小班</t>
        </is>
      </c>
      <c r="C80" t="inlineStr">
        <is>
          <t>20230620094453220</t>
        </is>
      </c>
      <c r="D80" t="inlineStr">
        <is>
          <t>440402********9190</t>
        </is>
      </c>
      <c r="E80" t="inlineStr">
        <is>
          <t>韩昀霖</t>
        </is>
      </c>
      <c r="F80" t="inlineStr">
        <is>
          <t>78</t>
        </is>
      </c>
      <c r="G80" t="inlineStr">
        <is>
          <t>XZSX_XB_78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>是</t>
        </is>
      </c>
    </row>
    <row r="81">
      <c r="A81" t="inlineStr">
        <is>
          <t>书香幼儿园</t>
        </is>
      </c>
      <c r="B81" t="inlineStr">
        <is>
          <t>小班</t>
        </is>
      </c>
      <c r="C81" t="inlineStr">
        <is>
          <t>20230620100741450</t>
        </is>
      </c>
      <c r="D81" t="inlineStr">
        <is>
          <t>440402********9159</t>
        </is>
      </c>
      <c r="E81" t="inlineStr">
        <is>
          <t>冯铭川</t>
        </is>
      </c>
      <c r="F81" t="inlineStr">
        <is>
          <t>79</t>
        </is>
      </c>
      <c r="G81" t="inlineStr">
        <is>
          <t>XZSX_XB_79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>是</t>
        </is>
      </c>
    </row>
    <row r="82">
      <c r="A82" t="inlineStr">
        <is>
          <t>书香幼儿园</t>
        </is>
      </c>
      <c r="B82" t="inlineStr">
        <is>
          <t>小班</t>
        </is>
      </c>
      <c r="C82" t="inlineStr">
        <is>
          <t>20230620171655016</t>
        </is>
      </c>
      <c r="D82" t="inlineStr">
        <is>
          <t>440402********9216</t>
        </is>
      </c>
      <c r="E82" t="inlineStr">
        <is>
          <t>罗子炫</t>
        </is>
      </c>
      <c r="F82" t="inlineStr">
        <is>
          <t>80</t>
        </is>
      </c>
      <c r="G82" t="inlineStr">
        <is>
          <t>XZSX_XB_80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>是</t>
        </is>
      </c>
    </row>
    <row r="83">
      <c r="A83" t="inlineStr">
        <is>
          <t>书香幼儿园</t>
        </is>
      </c>
      <c r="B83" t="inlineStr">
        <is>
          <t>小班</t>
        </is>
      </c>
      <c r="C83" t="inlineStr">
        <is>
          <t>20230624233057142</t>
        </is>
      </c>
      <c r="D83" t="inlineStr">
        <is>
          <t>440402********9157</t>
        </is>
      </c>
      <c r="E83" t="inlineStr">
        <is>
          <t>林文皓</t>
        </is>
      </c>
      <c r="F83" t="inlineStr">
        <is>
          <t>81</t>
        </is>
      </c>
      <c r="G83" t="inlineStr">
        <is>
          <t>XZSX_XB_81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>是</t>
        </is>
      </c>
    </row>
    <row r="84">
      <c r="A84" t="inlineStr">
        <is>
          <t>书香幼儿园</t>
        </is>
      </c>
      <c r="B84" t="inlineStr">
        <is>
          <t>小班</t>
        </is>
      </c>
      <c r="C84" t="inlineStr">
        <is>
          <t>20230620151925374</t>
        </is>
      </c>
      <c r="D84" t="inlineStr">
        <is>
          <t>440402********9230</t>
        </is>
      </c>
      <c r="E84" t="inlineStr">
        <is>
          <t>涂知洲</t>
        </is>
      </c>
      <c r="F84" t="inlineStr">
        <is>
          <t>82</t>
        </is>
      </c>
      <c r="G84" t="inlineStr">
        <is>
          <t>XZSX_XB_82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>是</t>
        </is>
      </c>
    </row>
    <row r="85">
      <c r="A85" t="inlineStr">
        <is>
          <t>书香幼儿园</t>
        </is>
      </c>
      <c r="B85" t="inlineStr">
        <is>
          <t>小班</t>
        </is>
      </c>
      <c r="C85" t="inlineStr">
        <is>
          <t>20230620093052948</t>
        </is>
      </c>
      <c r="D85" t="inlineStr">
        <is>
          <t>440402********9095</t>
        </is>
      </c>
      <c r="E85" t="inlineStr">
        <is>
          <t>杨子宸</t>
        </is>
      </c>
      <c r="F85" t="inlineStr">
        <is>
          <t>83</t>
        </is>
      </c>
      <c r="G85" t="inlineStr">
        <is>
          <t>XZSX_XB_83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>是</t>
        </is>
      </c>
    </row>
    <row r="86">
      <c r="A86" t="inlineStr">
        <is>
          <t>书香幼儿园</t>
        </is>
      </c>
      <c r="B86" t="inlineStr">
        <is>
          <t>小班</t>
        </is>
      </c>
      <c r="C86" t="inlineStr">
        <is>
          <t>20230620090215708</t>
        </is>
      </c>
      <c r="D86" t="inlineStr">
        <is>
          <t>440402********9197</t>
        </is>
      </c>
      <c r="E86" t="inlineStr">
        <is>
          <t>杨梓霖</t>
        </is>
      </c>
      <c r="F86" t="inlineStr">
        <is>
          <t>84</t>
        </is>
      </c>
      <c r="G86" t="inlineStr">
        <is>
          <t>XZSX_XB_84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>是</t>
        </is>
      </c>
    </row>
    <row r="87">
      <c r="A87" t="inlineStr">
        <is>
          <t>书香幼儿园</t>
        </is>
      </c>
      <c r="B87" t="inlineStr">
        <is>
          <t>小班</t>
        </is>
      </c>
      <c r="C87" t="inlineStr">
        <is>
          <t>20230620090206493</t>
        </is>
      </c>
      <c r="D87" t="inlineStr">
        <is>
          <t>440402********9195</t>
        </is>
      </c>
      <c r="E87" t="inlineStr">
        <is>
          <t>关皓霖</t>
        </is>
      </c>
      <c r="F87" t="inlineStr">
        <is>
          <t>85</t>
        </is>
      </c>
      <c r="G87" t="inlineStr">
        <is>
          <t>XZSX_XB_85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>是</t>
        </is>
      </c>
    </row>
    <row r="88">
      <c r="A88" t="inlineStr">
        <is>
          <t>书香幼儿园</t>
        </is>
      </c>
      <c r="B88" t="inlineStr">
        <is>
          <t>小班</t>
        </is>
      </c>
      <c r="C88" t="inlineStr">
        <is>
          <t>20230620142307479</t>
        </is>
      </c>
      <c r="D88" t="inlineStr">
        <is>
          <t>440402********9035</t>
        </is>
      </c>
      <c r="E88" t="inlineStr">
        <is>
          <t>周天宇</t>
        </is>
      </c>
      <c r="F88" t="inlineStr">
        <is>
          <t>86</t>
        </is>
      </c>
      <c r="G88" t="inlineStr">
        <is>
          <t>XZSX_XB_86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>是</t>
        </is>
      </c>
    </row>
    <row r="89">
      <c r="A89" t="inlineStr">
        <is>
          <t>书香幼儿园</t>
        </is>
      </c>
      <c r="B89" t="inlineStr">
        <is>
          <t>小班</t>
        </is>
      </c>
      <c r="C89" t="inlineStr">
        <is>
          <t>20230620093351073</t>
        </is>
      </c>
      <c r="D89" t="inlineStr">
        <is>
          <t>440402********9123</t>
        </is>
      </c>
      <c r="E89" t="inlineStr">
        <is>
          <t>陈颖莹</t>
        </is>
      </c>
      <c r="F89" t="inlineStr">
        <is>
          <t>87</t>
        </is>
      </c>
      <c r="G89" t="inlineStr">
        <is>
          <t>XZSX_XB_87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>是</t>
        </is>
      </c>
    </row>
    <row r="90">
      <c r="A90" t="inlineStr">
        <is>
          <t>书香幼儿园</t>
        </is>
      </c>
      <c r="B90" t="inlineStr">
        <is>
          <t>小班</t>
        </is>
      </c>
      <c r="C90" t="inlineStr">
        <is>
          <t>20230620093040681</t>
        </is>
      </c>
      <c r="D90" t="inlineStr">
        <is>
          <t>440402********9000</t>
        </is>
      </c>
      <c r="E90" t="inlineStr">
        <is>
          <t>周洪欣</t>
        </is>
      </c>
      <c r="F90" t="inlineStr">
        <is>
          <t>88</t>
        </is>
      </c>
      <c r="G90" t="inlineStr">
        <is>
          <t>XZSX_XB_88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>是</t>
        </is>
      </c>
    </row>
    <row r="91">
      <c r="A91" t="inlineStr">
        <is>
          <t>书香幼儿园</t>
        </is>
      </c>
      <c r="B91" t="inlineStr">
        <is>
          <t>小班</t>
        </is>
      </c>
      <c r="C91" t="inlineStr">
        <is>
          <t>20230620100558805</t>
        </is>
      </c>
      <c r="D91" t="inlineStr">
        <is>
          <t>440402********9151</t>
        </is>
      </c>
      <c r="E91" t="inlineStr">
        <is>
          <t>何禹泽</t>
        </is>
      </c>
      <c r="F91" t="inlineStr">
        <is>
          <t>89</t>
        </is>
      </c>
      <c r="G91" t="inlineStr">
        <is>
          <t>XZSX_XB_89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>是</t>
        </is>
      </c>
    </row>
    <row r="92">
      <c r="A92" t="inlineStr">
        <is>
          <t>书香幼儿园</t>
        </is>
      </c>
      <c r="B92" t="inlineStr">
        <is>
          <t>小班</t>
        </is>
      </c>
      <c r="C92" t="inlineStr">
        <is>
          <t>20230620092826874</t>
        </is>
      </c>
      <c r="D92" t="inlineStr">
        <is>
          <t>440402********9167</t>
        </is>
      </c>
      <c r="E92" t="inlineStr">
        <is>
          <t>陈奕雯</t>
        </is>
      </c>
      <c r="F92" t="inlineStr">
        <is>
          <t>90</t>
        </is>
      </c>
      <c r="G92" t="inlineStr">
        <is>
          <t>XZSX_XB_90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>是</t>
        </is>
      </c>
    </row>
    <row r="93">
      <c r="A93" t="inlineStr">
        <is>
          <t>书香幼儿园</t>
        </is>
      </c>
      <c r="B93" t="inlineStr">
        <is>
          <t>小班</t>
        </is>
      </c>
      <c r="C93" t="inlineStr">
        <is>
          <t>20230620094003279</t>
        </is>
      </c>
      <c r="D93" t="inlineStr">
        <is>
          <t>440402********9142</t>
        </is>
      </c>
      <c r="E93" t="inlineStr">
        <is>
          <t>高恺彤</t>
        </is>
      </c>
      <c r="F93" t="inlineStr">
        <is>
          <t>91</t>
        </is>
      </c>
      <c r="G93" t="inlineStr">
        <is>
          <t>XZSX_XB_91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>是</t>
        </is>
      </c>
    </row>
    <row r="94">
      <c r="A94" t="inlineStr">
        <is>
          <t>书香幼儿园</t>
        </is>
      </c>
      <c r="B94" t="inlineStr">
        <is>
          <t>小班</t>
        </is>
      </c>
      <c r="C94" t="inlineStr">
        <is>
          <t>20230620103036431</t>
        </is>
      </c>
      <c r="D94" t="inlineStr">
        <is>
          <t>440402********9233</t>
        </is>
      </c>
      <c r="E94" t="inlineStr">
        <is>
          <t>方骏一</t>
        </is>
      </c>
      <c r="F94" t="inlineStr">
        <is>
          <t>92</t>
        </is>
      </c>
      <c r="G94" t="inlineStr">
        <is>
          <t>XZSX_XB_92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>是</t>
        </is>
      </c>
    </row>
    <row r="95">
      <c r="A95" t="inlineStr">
        <is>
          <t>书香幼儿园</t>
        </is>
      </c>
      <c r="B95" t="inlineStr">
        <is>
          <t>小班</t>
        </is>
      </c>
      <c r="C95" t="inlineStr">
        <is>
          <t>20230629104155134</t>
        </is>
      </c>
      <c r="D95" t="inlineStr">
        <is>
          <t>440402********9192</t>
        </is>
      </c>
      <c r="E95" t="inlineStr">
        <is>
          <t>欧柏轩</t>
        </is>
      </c>
      <c r="F95" t="inlineStr">
        <is>
          <t>93</t>
        </is>
      </c>
      <c r="G95" t="inlineStr">
        <is>
          <t>XZSX_XB_93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书香幼儿园</t>
        </is>
      </c>
      <c r="B96" t="inlineStr">
        <is>
          <t>小班</t>
        </is>
      </c>
      <c r="C96" t="inlineStr">
        <is>
          <t>20230620091116722</t>
        </is>
      </c>
      <c r="D96" t="inlineStr">
        <is>
          <t>440402********9196</t>
        </is>
      </c>
      <c r="E96" t="inlineStr">
        <is>
          <t>王亦安</t>
        </is>
      </c>
      <c r="F96" t="inlineStr">
        <is>
          <t>94</t>
        </is>
      </c>
      <c r="G96" t="inlineStr">
        <is>
          <t>XZSX_XB_94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书香幼儿园</t>
        </is>
      </c>
      <c r="B97" t="inlineStr">
        <is>
          <t>小班</t>
        </is>
      </c>
      <c r="C97" t="inlineStr">
        <is>
          <t>20230620133323093</t>
        </is>
      </c>
      <c r="D97" t="inlineStr">
        <is>
          <t>440402********9247</t>
        </is>
      </c>
      <c r="E97" t="inlineStr">
        <is>
          <t>罗雯琦</t>
        </is>
      </c>
      <c r="F97" t="inlineStr">
        <is>
          <t>95</t>
        </is>
      </c>
      <c r="G97" t="inlineStr">
        <is>
          <t>XZSX_XB_95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书香幼儿园</t>
        </is>
      </c>
      <c r="B98" t="inlineStr">
        <is>
          <t>小班</t>
        </is>
      </c>
      <c r="C98" t="inlineStr">
        <is>
          <t>20230626112659986</t>
        </is>
      </c>
      <c r="D98" t="inlineStr">
        <is>
          <t>440402********9042</t>
        </is>
      </c>
      <c r="E98" t="inlineStr">
        <is>
          <t>张佳睿</t>
        </is>
      </c>
      <c r="F98" t="inlineStr">
        <is>
          <t>96</t>
        </is>
      </c>
      <c r="G98" t="inlineStr">
        <is>
          <t>XZSX_XB_96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书香幼儿园</t>
        </is>
      </c>
      <c r="B99" t="inlineStr">
        <is>
          <t>小班</t>
        </is>
      </c>
      <c r="C99" t="inlineStr">
        <is>
          <t>20230620173235996</t>
        </is>
      </c>
      <c r="D99" t="inlineStr">
        <is>
          <t>440402********9035</t>
        </is>
      </c>
      <c r="E99" t="inlineStr">
        <is>
          <t>郑树淼</t>
        </is>
      </c>
      <c r="F99" t="inlineStr">
        <is>
          <t>97</t>
        </is>
      </c>
      <c r="G99" t="inlineStr">
        <is>
          <t>XZSX_XB_97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书香幼儿园</t>
        </is>
      </c>
      <c r="B100" t="inlineStr">
        <is>
          <t>小班</t>
        </is>
      </c>
      <c r="C100" t="inlineStr">
        <is>
          <t>20230620131133854</t>
        </is>
      </c>
      <c r="D100" t="inlineStr">
        <is>
          <t>441721********4546</t>
        </is>
      </c>
      <c r="E100" t="inlineStr">
        <is>
          <t>何卓莲</t>
        </is>
      </c>
      <c r="F100" t="inlineStr">
        <is>
          <t>98</t>
        </is>
      </c>
      <c r="G100" t="inlineStr">
        <is>
          <t>XZSX_XB_98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书香幼儿园</t>
        </is>
      </c>
      <c r="B101" t="inlineStr">
        <is>
          <t>小班</t>
        </is>
      </c>
      <c r="C101" t="inlineStr">
        <is>
          <t>20230620093442643</t>
        </is>
      </c>
      <c r="D101" t="inlineStr">
        <is>
          <t>440402********9128</t>
        </is>
      </c>
      <c r="E101" t="inlineStr">
        <is>
          <t>戴亦姝</t>
        </is>
      </c>
      <c r="F101" t="inlineStr">
        <is>
          <t>99</t>
        </is>
      </c>
      <c r="G101" t="inlineStr">
        <is>
          <t>XZSX_XB_99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书香幼儿园</t>
        </is>
      </c>
      <c r="B102" t="inlineStr">
        <is>
          <t>小班</t>
        </is>
      </c>
      <c r="C102" t="inlineStr">
        <is>
          <t>20230620121644748</t>
        </is>
      </c>
      <c r="D102" t="inlineStr">
        <is>
          <t>511321********0052</t>
        </is>
      </c>
      <c r="E102" t="inlineStr">
        <is>
          <t>马骐铭</t>
        </is>
      </c>
      <c r="F102" t="inlineStr">
        <is>
          <t>100</t>
        </is>
      </c>
      <c r="G102" t="inlineStr">
        <is>
          <t>XZSX_XB_100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书香幼儿园</t>
        </is>
      </c>
      <c r="B103" t="inlineStr">
        <is>
          <t>小班</t>
        </is>
      </c>
      <c r="C103" t="inlineStr">
        <is>
          <t>20230620103408100</t>
        </is>
      </c>
      <c r="D103" t="inlineStr">
        <is>
          <t>440513********0064</t>
        </is>
      </c>
      <c r="E103" t="inlineStr">
        <is>
          <t>陈语希</t>
        </is>
      </c>
      <c r="F103" t="inlineStr">
        <is>
          <t>101</t>
        </is>
      </c>
      <c r="G103" t="inlineStr">
        <is>
          <t>XZSX_XB_101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书香幼儿园</t>
        </is>
      </c>
      <c r="B104" t="inlineStr">
        <is>
          <t>小班</t>
        </is>
      </c>
      <c r="C104" t="inlineStr">
        <is>
          <t>20230620090644943</t>
        </is>
      </c>
      <c r="D104" t="inlineStr">
        <is>
          <t>440402********9092</t>
        </is>
      </c>
      <c r="E104" t="inlineStr">
        <is>
          <t>毕家禾</t>
        </is>
      </c>
      <c r="F104" t="inlineStr">
        <is>
          <t>102</t>
        </is>
      </c>
      <c r="G104" t="inlineStr">
        <is>
          <t>XZSX_XB_102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书香幼儿园</t>
        </is>
      </c>
      <c r="B105" t="inlineStr">
        <is>
          <t>小班</t>
        </is>
      </c>
      <c r="C105" t="inlineStr">
        <is>
          <t>20230620092714538</t>
        </is>
      </c>
      <c r="D105" t="inlineStr">
        <is>
          <t>440402********9332</t>
        </is>
      </c>
      <c r="E105" t="inlineStr">
        <is>
          <t>陈哲豪</t>
        </is>
      </c>
      <c r="F105" t="inlineStr">
        <is>
          <t>103</t>
        </is>
      </c>
      <c r="G105" t="inlineStr">
        <is>
          <t>XZSX_XB_103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书香幼儿园</t>
        </is>
      </c>
      <c r="B106" t="inlineStr">
        <is>
          <t>小班</t>
        </is>
      </c>
      <c r="C106" t="inlineStr">
        <is>
          <t>20230620094153737</t>
        </is>
      </c>
      <c r="D106" t="inlineStr">
        <is>
          <t>440402********9244</t>
        </is>
      </c>
      <c r="E106" t="inlineStr">
        <is>
          <t>黄嘉希</t>
        </is>
      </c>
      <c r="F106" t="inlineStr">
        <is>
          <t>104</t>
        </is>
      </c>
      <c r="G106" t="inlineStr">
        <is>
          <t>XZSX_XB_104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书香幼儿园</t>
        </is>
      </c>
      <c r="B107" t="inlineStr">
        <is>
          <t>小班</t>
        </is>
      </c>
      <c r="C107" t="inlineStr">
        <is>
          <t>20230620100014575</t>
        </is>
      </c>
      <c r="D107" t="inlineStr">
        <is>
          <t>440402********9287</t>
        </is>
      </c>
      <c r="E107" t="inlineStr">
        <is>
          <t>祁琪</t>
        </is>
      </c>
      <c r="F107" t="inlineStr">
        <is>
          <t>105</t>
        </is>
      </c>
      <c r="G107" t="inlineStr">
        <is>
          <t>XZSX_XB_105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书香幼儿园</t>
        </is>
      </c>
      <c r="B108" t="inlineStr">
        <is>
          <t>小班</t>
        </is>
      </c>
      <c r="C108" t="inlineStr">
        <is>
          <t>20230620102120808</t>
        </is>
      </c>
      <c r="D108" t="inlineStr">
        <is>
          <t>440402********9192</t>
        </is>
      </c>
      <c r="E108" t="inlineStr">
        <is>
          <t>陆茏祺</t>
        </is>
      </c>
      <c r="F108" t="inlineStr">
        <is>
          <t>106</t>
        </is>
      </c>
      <c r="G108" t="inlineStr">
        <is>
          <t>XZSX_XB_106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书香幼儿园</t>
        </is>
      </c>
      <c r="B109" t="inlineStr">
        <is>
          <t>小班</t>
        </is>
      </c>
      <c r="C109" t="inlineStr">
        <is>
          <t>20230621172859825</t>
        </is>
      </c>
      <c r="D109" t="inlineStr">
        <is>
          <t>440402********9227</t>
        </is>
      </c>
      <c r="E109" t="inlineStr">
        <is>
          <t>李子悦</t>
        </is>
      </c>
      <c r="F109" t="inlineStr">
        <is>
          <t>107</t>
        </is>
      </c>
      <c r="G109" t="inlineStr">
        <is>
          <t>XZSX_XB_107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书香幼儿园</t>
        </is>
      </c>
      <c r="B110" t="inlineStr">
        <is>
          <t>小班</t>
        </is>
      </c>
      <c r="C110" t="inlineStr">
        <is>
          <t>20230620091139042</t>
        </is>
      </c>
      <c r="D110" t="inlineStr">
        <is>
          <t>445322********4696</t>
        </is>
      </c>
      <c r="E110" t="inlineStr">
        <is>
          <t>王天朗</t>
        </is>
      </c>
      <c r="F110" t="inlineStr">
        <is>
          <t>108</t>
        </is>
      </c>
      <c r="G110" t="inlineStr">
        <is>
          <t>XZSX_XB_108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书香幼儿园</t>
        </is>
      </c>
      <c r="B111" t="inlineStr">
        <is>
          <t>小班</t>
        </is>
      </c>
      <c r="C111" t="inlineStr">
        <is>
          <t>20230624211726253</t>
        </is>
      </c>
      <c r="D111" t="inlineStr">
        <is>
          <t>440402********9092</t>
        </is>
      </c>
      <c r="E111" t="inlineStr">
        <is>
          <t>赵宸</t>
        </is>
      </c>
      <c r="F111" t="inlineStr">
        <is>
          <t>109</t>
        </is>
      </c>
      <c r="G111" t="inlineStr">
        <is>
          <t>XZSX_XB_109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书香幼儿园</t>
        </is>
      </c>
      <c r="B112" t="inlineStr">
        <is>
          <t>小班</t>
        </is>
      </c>
      <c r="C112" t="inlineStr">
        <is>
          <t>20230620101854125</t>
        </is>
      </c>
      <c r="D112" t="inlineStr">
        <is>
          <t>440402********9182</t>
        </is>
      </c>
      <c r="E112" t="inlineStr">
        <is>
          <t>姚蔚央</t>
        </is>
      </c>
      <c r="F112" t="inlineStr">
        <is>
          <t>110</t>
        </is>
      </c>
      <c r="G112" t="inlineStr">
        <is>
          <t>XZSX_XB_110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书香幼儿园</t>
        </is>
      </c>
      <c r="B113" t="inlineStr">
        <is>
          <t>小班</t>
        </is>
      </c>
      <c r="C113" t="inlineStr">
        <is>
          <t>20230621083312535</t>
        </is>
      </c>
      <c r="D113" t="inlineStr">
        <is>
          <t>440402********9021</t>
        </is>
      </c>
      <c r="E113" t="inlineStr">
        <is>
          <t>陈果</t>
        </is>
      </c>
      <c r="F113" t="inlineStr">
        <is>
          <t>111</t>
        </is>
      </c>
      <c r="G113" t="inlineStr">
        <is>
          <t>XZSX_XB_111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书香幼儿园</t>
        </is>
      </c>
      <c r="B114" t="inlineStr">
        <is>
          <t>小班</t>
        </is>
      </c>
      <c r="C114" t="inlineStr">
        <is>
          <t>20230620093252166</t>
        </is>
      </c>
      <c r="D114" t="inlineStr">
        <is>
          <t>440811********2311</t>
        </is>
      </c>
      <c r="E114" t="inlineStr">
        <is>
          <t>王梓俊</t>
        </is>
      </c>
      <c r="F114" t="inlineStr">
        <is>
          <t>112</t>
        </is>
      </c>
      <c r="G114" t="inlineStr">
        <is>
          <t>XZSX_XB_112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书香幼儿园</t>
        </is>
      </c>
      <c r="B115" t="inlineStr">
        <is>
          <t>小班</t>
        </is>
      </c>
      <c r="C115" t="inlineStr">
        <is>
          <t>20230620093735626</t>
        </is>
      </c>
      <c r="D115" t="inlineStr">
        <is>
          <t>441823********0097</t>
        </is>
      </c>
      <c r="E115" t="inlineStr">
        <is>
          <t>王梓煜</t>
        </is>
      </c>
      <c r="F115" t="inlineStr">
        <is>
          <t>113</t>
        </is>
      </c>
      <c r="G115" t="inlineStr">
        <is>
          <t>XZSX_XB_113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书香幼儿园</t>
        </is>
      </c>
      <c r="B116" t="inlineStr">
        <is>
          <t>小班</t>
        </is>
      </c>
      <c r="C116" t="inlineStr">
        <is>
          <t>20230623121016198</t>
        </is>
      </c>
      <c r="D116" t="inlineStr">
        <is>
          <t>440402********9394</t>
        </is>
      </c>
      <c r="E116" t="inlineStr">
        <is>
          <t>李有翌</t>
        </is>
      </c>
      <c r="F116" t="inlineStr">
        <is>
          <t>114</t>
        </is>
      </c>
      <c r="G116" t="inlineStr">
        <is>
          <t>XZSX_XB_114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书香幼儿园</t>
        </is>
      </c>
      <c r="B117" t="inlineStr">
        <is>
          <t>小班</t>
        </is>
      </c>
      <c r="C117" t="inlineStr">
        <is>
          <t>20230620102905355</t>
        </is>
      </c>
      <c r="D117" t="inlineStr">
        <is>
          <t>440402********9535</t>
        </is>
      </c>
      <c r="E117" t="inlineStr">
        <is>
          <t>李林子豫</t>
        </is>
      </c>
      <c r="F117" t="inlineStr">
        <is>
          <t>115</t>
        </is>
      </c>
      <c r="G117" t="inlineStr">
        <is>
          <t>XZSX_XB_115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书香幼儿园</t>
        </is>
      </c>
      <c r="B118" t="inlineStr">
        <is>
          <t>小班</t>
        </is>
      </c>
      <c r="C118" t="inlineStr">
        <is>
          <t>20230620100030440</t>
        </is>
      </c>
      <c r="D118" t="inlineStr">
        <is>
          <t>440402********900X</t>
        </is>
      </c>
      <c r="E118" t="inlineStr">
        <is>
          <t>王子妮</t>
        </is>
      </c>
      <c r="F118" t="inlineStr">
        <is>
          <t>116</t>
        </is>
      </c>
      <c r="G118" t="inlineStr">
        <is>
          <t>XZSX_XB_116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书香幼儿园</t>
        </is>
      </c>
      <c r="B119" t="inlineStr">
        <is>
          <t>小班</t>
        </is>
      </c>
      <c r="C119" t="inlineStr">
        <is>
          <t>20230629145208554</t>
        </is>
      </c>
      <c r="D119" t="inlineStr">
        <is>
          <t>440402********9163</t>
        </is>
      </c>
      <c r="E119" t="inlineStr">
        <is>
          <t>殷奕霏</t>
        </is>
      </c>
      <c r="F119" t="inlineStr">
        <is>
          <t>117</t>
        </is>
      </c>
      <c r="G119" t="inlineStr">
        <is>
          <t>XZSX_XB_117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书香幼儿园</t>
        </is>
      </c>
      <c r="B120" t="inlineStr">
        <is>
          <t>小班</t>
        </is>
      </c>
      <c r="C120" t="inlineStr">
        <is>
          <t>20230620102142181</t>
        </is>
      </c>
      <c r="D120" t="inlineStr">
        <is>
          <t>440402********9251</t>
        </is>
      </c>
      <c r="E120" t="inlineStr">
        <is>
          <t>马浩然</t>
        </is>
      </c>
      <c r="F120" t="inlineStr">
        <is>
          <t>118</t>
        </is>
      </c>
      <c r="G120" t="inlineStr">
        <is>
          <t>XZSX_XB_118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书香幼儿园</t>
        </is>
      </c>
      <c r="B121" t="inlineStr">
        <is>
          <t>小班</t>
        </is>
      </c>
      <c r="C121" t="inlineStr">
        <is>
          <t>20230620103944657</t>
        </is>
      </c>
      <c r="D121" t="inlineStr">
        <is>
          <t>445122********004X</t>
        </is>
      </c>
      <c r="E121" t="inlineStr">
        <is>
          <t>余宥彤</t>
        </is>
      </c>
      <c r="F121" t="inlineStr">
        <is>
          <t>119</t>
        </is>
      </c>
      <c r="G121" t="inlineStr">
        <is>
          <t>XZSX_XB_119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书香幼儿园</t>
        </is>
      </c>
      <c r="B122" t="inlineStr">
        <is>
          <t>小班</t>
        </is>
      </c>
      <c r="C122" t="inlineStr">
        <is>
          <t>20230621134525790</t>
        </is>
      </c>
      <c r="D122" t="inlineStr">
        <is>
          <t>440513********293X</t>
        </is>
      </c>
      <c r="E122" t="inlineStr">
        <is>
          <t>黄虹宁</t>
        </is>
      </c>
      <c r="F122" t="inlineStr">
        <is>
          <t>120</t>
        </is>
      </c>
      <c r="G122" t="inlineStr">
        <is>
          <t>XZSX_XB_120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书香幼儿园</t>
        </is>
      </c>
      <c r="B123" t="inlineStr">
        <is>
          <t>小班</t>
        </is>
      </c>
      <c r="C123" t="inlineStr">
        <is>
          <t>20230620105758251</t>
        </is>
      </c>
      <c r="D123" t="inlineStr">
        <is>
          <t>440402********9227</t>
        </is>
      </c>
      <c r="E123" t="inlineStr">
        <is>
          <t>张译心</t>
        </is>
      </c>
      <c r="F123" t="inlineStr">
        <is>
          <t>121</t>
        </is>
      </c>
      <c r="G123" t="inlineStr">
        <is>
          <t>XZSX_XB_121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书香幼儿园</t>
        </is>
      </c>
      <c r="B124" t="inlineStr">
        <is>
          <t>小班</t>
        </is>
      </c>
      <c r="C124" t="inlineStr">
        <is>
          <t>20230622010104760</t>
        </is>
      </c>
      <c r="D124" t="inlineStr">
        <is>
          <t>440402********5151</t>
        </is>
      </c>
      <c r="E124" t="inlineStr">
        <is>
          <t>陈子淇</t>
        </is>
      </c>
      <c r="F124" t="inlineStr">
        <is>
          <t>122</t>
        </is>
      </c>
      <c r="G124" t="inlineStr">
        <is>
          <t>XZSX_XB_122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书香幼儿园</t>
        </is>
      </c>
      <c r="B125" t="inlineStr">
        <is>
          <t>小班</t>
        </is>
      </c>
      <c r="C125" t="inlineStr">
        <is>
          <t>20230622010104760</t>
        </is>
      </c>
      <c r="D125" t="inlineStr">
        <is>
          <t>440402********9178</t>
        </is>
      </c>
      <c r="E125" t="inlineStr">
        <is>
          <t>陈子源</t>
        </is>
      </c>
      <c r="F125" t="inlineStr">
        <is>
          <t>122</t>
        </is>
      </c>
      <c r="G125" t="inlineStr">
        <is>
          <t>XZSX_XB_122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书香幼儿园</t>
        </is>
      </c>
      <c r="B126" t="inlineStr">
        <is>
          <t>小班</t>
        </is>
      </c>
      <c r="C126" t="inlineStr">
        <is>
          <t>20230620120257150</t>
        </is>
      </c>
      <c r="D126" t="inlineStr">
        <is>
          <t>440402********9150</t>
        </is>
      </c>
      <c r="E126" t="inlineStr">
        <is>
          <t>谭兆轩</t>
        </is>
      </c>
      <c r="F126" t="inlineStr">
        <is>
          <t>124</t>
        </is>
      </c>
      <c r="G126" t="inlineStr">
        <is>
          <t>XZSX_XB_124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书香幼儿园</t>
        </is>
      </c>
      <c r="B127" t="inlineStr">
        <is>
          <t>小班</t>
        </is>
      </c>
      <c r="C127" t="inlineStr">
        <is>
          <t>20230625105520974</t>
        </is>
      </c>
      <c r="D127" t="inlineStr">
        <is>
          <t>440402********9259</t>
        </is>
      </c>
      <c r="E127" t="inlineStr">
        <is>
          <t>莫曦然</t>
        </is>
      </c>
      <c r="F127" t="inlineStr">
        <is>
          <t>125</t>
        </is>
      </c>
      <c r="G127" t="inlineStr">
        <is>
          <t>XZSX_XB_125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书香幼儿园</t>
        </is>
      </c>
      <c r="B128" t="inlineStr">
        <is>
          <t>小班</t>
        </is>
      </c>
      <c r="C128" t="inlineStr">
        <is>
          <t>20230620160515012</t>
        </is>
      </c>
      <c r="D128" t="inlineStr">
        <is>
          <t>440402********9095</t>
        </is>
      </c>
      <c r="E128" t="inlineStr">
        <is>
          <t>张高铭</t>
        </is>
      </c>
      <c r="F128" t="inlineStr">
        <is>
          <t>126</t>
        </is>
      </c>
      <c r="G128" t="inlineStr">
        <is>
          <t>XZSX_XB_126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书香幼儿园</t>
        </is>
      </c>
      <c r="B129" t="inlineStr">
        <is>
          <t>小班</t>
        </is>
      </c>
      <c r="C129" t="inlineStr">
        <is>
          <t>20230620090239537</t>
        </is>
      </c>
      <c r="D129" t="inlineStr">
        <is>
          <t>440402********9149</t>
        </is>
      </c>
      <c r="E129" t="inlineStr">
        <is>
          <t>麦馨予</t>
        </is>
      </c>
      <c r="F129" t="inlineStr">
        <is>
          <t>127</t>
        </is>
      </c>
      <c r="G129" t="inlineStr">
        <is>
          <t>XZSX_XB_127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书香幼儿园</t>
        </is>
      </c>
      <c r="B130" t="inlineStr">
        <is>
          <t>小班</t>
        </is>
      </c>
      <c r="C130" t="inlineStr">
        <is>
          <t>20230620103729714</t>
        </is>
      </c>
      <c r="D130" t="inlineStr">
        <is>
          <t>440605********0441</t>
        </is>
      </c>
      <c r="E130" t="inlineStr">
        <is>
          <t>杨安琪</t>
        </is>
      </c>
      <c r="F130" t="inlineStr">
        <is>
          <t>128</t>
        </is>
      </c>
      <c r="G130" t="inlineStr">
        <is>
          <t>XZSX_XB_128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书香幼儿园</t>
        </is>
      </c>
      <c r="B131" t="inlineStr">
        <is>
          <t>小班</t>
        </is>
      </c>
      <c r="C131" t="inlineStr">
        <is>
          <t>20230620123830816</t>
        </is>
      </c>
      <c r="D131" t="inlineStr">
        <is>
          <t>440402********933X</t>
        </is>
      </c>
      <c r="E131" t="inlineStr">
        <is>
          <t>郭奕正</t>
        </is>
      </c>
      <c r="F131" t="inlineStr">
        <is>
          <t>129</t>
        </is>
      </c>
      <c r="G131" t="inlineStr">
        <is>
          <t>XZSX_XB_129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书香幼儿园</t>
        </is>
      </c>
      <c r="B132" t="inlineStr">
        <is>
          <t>大班</t>
        </is>
      </c>
      <c r="C132" t="inlineStr">
        <is>
          <t>20230620115855351</t>
        </is>
      </c>
      <c r="D132" t="inlineStr">
        <is>
          <t>150521********0048</t>
        </is>
      </c>
      <c r="E132" t="inlineStr">
        <is>
          <t>刘梓洋</t>
        </is>
      </c>
      <c r="F132" t="inlineStr">
        <is>
          <t>1</t>
        </is>
      </c>
      <c r="G132" t="inlineStr">
        <is>
          <t>XZSX_DB_1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>是</t>
        </is>
      </c>
      <c r="L132" t="inlineStr">
        <is>
          <t/>
        </is>
      </c>
    </row>
    <row r="133">
      <c r="A133" t="inlineStr">
        <is>
          <t>书香幼儿园</t>
        </is>
      </c>
      <c r="B133" t="inlineStr">
        <is>
          <t>大班</t>
        </is>
      </c>
      <c r="C133" t="inlineStr">
        <is>
          <t>20230621080652683</t>
        </is>
      </c>
      <c r="D133" t="inlineStr">
        <is>
          <t>440402********9156</t>
        </is>
      </c>
      <c r="E133" t="inlineStr">
        <is>
          <t>周佳润</t>
        </is>
      </c>
      <c r="F133" t="inlineStr">
        <is>
          <t>2</t>
        </is>
      </c>
      <c r="G133" t="inlineStr">
        <is>
          <t>XZSX_DB_2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>是</t>
        </is>
      </c>
      <c r="L133" t="inlineStr">
        <is>
          <t/>
        </is>
      </c>
    </row>
    <row r="134">
      <c r="A134" t="inlineStr">
        <is>
          <t>书香幼儿园</t>
        </is>
      </c>
      <c r="B134" t="inlineStr">
        <is>
          <t>大班</t>
        </is>
      </c>
      <c r="C134" t="inlineStr">
        <is>
          <t>20230620092638953</t>
        </is>
      </c>
      <c r="D134" t="inlineStr">
        <is>
          <t>440402********9103</t>
        </is>
      </c>
      <c r="E134" t="inlineStr">
        <is>
          <t>陈宇卿</t>
        </is>
      </c>
      <c r="F134" t="inlineStr">
        <is>
          <t>3</t>
        </is>
      </c>
      <c r="G134" t="inlineStr">
        <is>
          <t>XZSX_DB_3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>是</t>
        </is>
      </c>
      <c r="L134" t="inlineStr">
        <is>
          <t/>
        </is>
      </c>
    </row>
    <row r="135">
      <c r="A135" t="inlineStr">
        <is>
          <t>书香幼儿园</t>
        </is>
      </c>
      <c r="B135" t="inlineStr">
        <is>
          <t>大班</t>
        </is>
      </c>
      <c r="C135" t="inlineStr">
        <is>
          <t>20230621101948463</t>
        </is>
      </c>
      <c r="D135" t="inlineStr">
        <is>
          <t>350203********1333</t>
        </is>
      </c>
      <c r="E135" t="inlineStr">
        <is>
          <t>李存灏</t>
        </is>
      </c>
      <c r="F135" t="inlineStr">
        <is>
          <t>4</t>
        </is>
      </c>
      <c r="G135" t="inlineStr">
        <is>
          <t>XZSX_DB_4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>是</t>
        </is>
      </c>
      <c r="L135" t="inlineStr">
        <is>
          <t/>
        </is>
      </c>
    </row>
    <row r="136">
      <c r="A136" t="inlineStr">
        <is>
          <t>书香幼儿园</t>
        </is>
      </c>
      <c r="B136" t="inlineStr">
        <is>
          <t>大班</t>
        </is>
      </c>
      <c r="C136" t="inlineStr">
        <is>
          <t>20230620150557779</t>
        </is>
      </c>
      <c r="D136" t="inlineStr">
        <is>
          <t>440402********9149</t>
        </is>
      </c>
      <c r="E136" t="inlineStr">
        <is>
          <t>吴桐晞</t>
        </is>
      </c>
      <c r="F136" t="inlineStr">
        <is>
          <t>5</t>
        </is>
      </c>
      <c r="G136" t="inlineStr">
        <is>
          <t>XZSX_DB_5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>是</t>
        </is>
      </c>
      <c r="L136" t="inlineStr">
        <is>
          <t/>
        </is>
      </c>
    </row>
    <row r="137">
      <c r="A137" t="inlineStr">
        <is>
          <t>书香幼儿园</t>
        </is>
      </c>
      <c r="B137" t="inlineStr">
        <is>
          <t>大班</t>
        </is>
      </c>
      <c r="C137" t="inlineStr">
        <is>
          <t>20230620093350913</t>
        </is>
      </c>
      <c r="D137" t="inlineStr">
        <is>
          <t>440402********9280</t>
        </is>
      </c>
      <c r="E137" t="inlineStr">
        <is>
          <t>伍芃芃</t>
        </is>
      </c>
      <c r="F137" t="inlineStr">
        <is>
          <t>6</t>
        </is>
      </c>
      <c r="G137" t="inlineStr">
        <is>
          <t>XZSX_DB_6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>是</t>
        </is>
      </c>
      <c r="L137" t="inlineStr">
        <is>
          <t/>
        </is>
      </c>
    </row>
    <row r="138">
      <c r="A138" t="inlineStr">
        <is>
          <t>书香幼儿园</t>
        </is>
      </c>
      <c r="B138" t="inlineStr">
        <is>
          <t>大班</t>
        </is>
      </c>
      <c r="C138" t="inlineStr">
        <is>
          <t>20230620143638188</t>
        </is>
      </c>
      <c r="D138" t="inlineStr">
        <is>
          <t>440402********9299</t>
        </is>
      </c>
      <c r="E138" t="inlineStr">
        <is>
          <t>周子涵</t>
        </is>
      </c>
      <c r="F138" t="inlineStr">
        <is>
          <t>7</t>
        </is>
      </c>
      <c r="G138" t="inlineStr">
        <is>
          <t>XZSX_DB_7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>是</t>
        </is>
      </c>
      <c r="L138" t="inlineStr">
        <is>
          <t/>
        </is>
      </c>
    </row>
    <row r="139">
      <c r="A139" t="inlineStr">
        <is>
          <t>书香幼儿园</t>
        </is>
      </c>
      <c r="B139" t="inlineStr">
        <is>
          <t>大班</t>
        </is>
      </c>
      <c r="C139" t="inlineStr">
        <is>
          <t>20230620210948381</t>
        </is>
      </c>
      <c r="D139" t="inlineStr">
        <is>
          <t>441702********0724</t>
        </is>
      </c>
      <c r="E139" t="inlineStr">
        <is>
          <t>刘玥彤</t>
        </is>
      </c>
      <c r="F139" t="inlineStr">
        <is>
          <t>8</t>
        </is>
      </c>
      <c r="G139" t="inlineStr">
        <is>
          <t>XZSX_DB_8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>是</t>
        </is>
      </c>
      <c r="L139" t="inlineStr">
        <is>
          <t/>
        </is>
      </c>
    </row>
    <row r="140">
      <c r="A140" t="inlineStr">
        <is>
          <t>书香幼儿园</t>
        </is>
      </c>
      <c r="B140" t="inlineStr">
        <is>
          <t>大班</t>
        </is>
      </c>
      <c r="C140" t="inlineStr">
        <is>
          <t>20230621191055524</t>
        </is>
      </c>
      <c r="D140" t="inlineStr">
        <is>
          <t>440402********9013</t>
        </is>
      </c>
      <c r="E140" t="inlineStr">
        <is>
          <t>王毓奎</t>
        </is>
      </c>
      <c r="F140" t="inlineStr">
        <is>
          <t>9</t>
        </is>
      </c>
      <c r="G140" t="inlineStr">
        <is>
          <t>XZSX_DB_9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>是</t>
        </is>
      </c>
      <c r="L140" t="inlineStr">
        <is>
          <t/>
        </is>
      </c>
    </row>
    <row r="141">
      <c r="A141" t="inlineStr">
        <is>
          <t>书香幼儿园</t>
        </is>
      </c>
      <c r="B141" t="inlineStr">
        <is>
          <t>大班</t>
        </is>
      </c>
      <c r="C141" t="inlineStr">
        <is>
          <t>20230626072527640</t>
        </is>
      </c>
      <c r="D141" t="inlineStr">
        <is>
          <t>440402********9143</t>
        </is>
      </c>
      <c r="E141" t="inlineStr">
        <is>
          <t>黄祖怡</t>
        </is>
      </c>
      <c r="F141" t="inlineStr">
        <is>
          <t>10</t>
        </is>
      </c>
      <c r="G141" t="inlineStr">
        <is>
          <t>XZSX_DB_10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>是</t>
        </is>
      </c>
    </row>
    <row r="142">
      <c r="A142" t="inlineStr">
        <is>
          <t>书香幼儿园</t>
        </is>
      </c>
      <c r="B142" t="inlineStr">
        <is>
          <t>大班</t>
        </is>
      </c>
      <c r="C142" t="inlineStr">
        <is>
          <t>20230628171757659</t>
        </is>
      </c>
      <c r="D142" t="inlineStr">
        <is>
          <t>440402********9017</t>
        </is>
      </c>
      <c r="E142" t="inlineStr">
        <is>
          <t>徐晨轩</t>
        </is>
      </c>
      <c r="F142" t="inlineStr">
        <is>
          <t>11</t>
        </is>
      </c>
      <c r="G142" t="inlineStr">
        <is>
          <t>XZSX_DB_11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>是</t>
        </is>
      </c>
    </row>
    <row r="143">
      <c r="A143" t="inlineStr">
        <is>
          <t>书香幼儿园</t>
        </is>
      </c>
      <c r="B143" t="inlineStr">
        <is>
          <t>大班</t>
        </is>
      </c>
      <c r="C143" t="inlineStr">
        <is>
          <t>20230620102404666</t>
        </is>
      </c>
      <c r="D143" t="inlineStr">
        <is>
          <t>440882********727X</t>
        </is>
      </c>
      <c r="E143" t="inlineStr">
        <is>
          <t>邓浩轩</t>
        </is>
      </c>
      <c r="F143" t="inlineStr">
        <is>
          <t>12</t>
        </is>
      </c>
      <c r="G143" t="inlineStr">
        <is>
          <t>XZSX_DB_12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书香幼儿园</t>
        </is>
      </c>
      <c r="B144" t="inlineStr">
        <is>
          <t>大班</t>
        </is>
      </c>
      <c r="C144" t="inlineStr">
        <is>
          <t>20230622110608006</t>
        </is>
      </c>
      <c r="D144" t="inlineStr">
        <is>
          <t>440402********9118</t>
        </is>
      </c>
      <c r="E144" t="inlineStr">
        <is>
          <t>谢海阳</t>
        </is>
      </c>
      <c r="F144" t="inlineStr">
        <is>
          <t>13</t>
        </is>
      </c>
      <c r="G144" t="inlineStr">
        <is>
          <t>XZSX_DB_13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书香幼儿园</t>
        </is>
      </c>
      <c r="B145" t="inlineStr">
        <is>
          <t>大班</t>
        </is>
      </c>
      <c r="C145" t="inlineStr">
        <is>
          <t>20230628233240300</t>
        </is>
      </c>
      <c r="D145" t="inlineStr">
        <is>
          <t>441701********0010</t>
        </is>
      </c>
      <c r="E145" t="inlineStr">
        <is>
          <t>曾宪荣</t>
        </is>
      </c>
      <c r="F145" t="inlineStr">
        <is>
          <t>14</t>
        </is>
      </c>
      <c r="G145" t="inlineStr">
        <is>
          <t>XZSX_DB_14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书香幼儿园</t>
        </is>
      </c>
      <c r="B146" t="inlineStr">
        <is>
          <t>大班</t>
        </is>
      </c>
      <c r="C146" t="inlineStr">
        <is>
          <t>20230620115225858</t>
        </is>
      </c>
      <c r="D146" t="inlineStr">
        <is>
          <t>440111********6072</t>
        </is>
      </c>
      <c r="E146" t="inlineStr">
        <is>
          <t>李冠豪</t>
        </is>
      </c>
      <c r="F146" t="inlineStr">
        <is>
          <t>15</t>
        </is>
      </c>
      <c r="G146" t="inlineStr">
        <is>
          <t>XZSX_DB_15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书香幼儿园</t>
        </is>
      </c>
      <c r="B147" t="inlineStr">
        <is>
          <t>大班</t>
        </is>
      </c>
      <c r="C147" t="inlineStr">
        <is>
          <t>20230623003531890</t>
        </is>
      </c>
      <c r="D147" t="inlineStr">
        <is>
          <t>440881********1875</t>
        </is>
      </c>
      <c r="E147" t="inlineStr">
        <is>
          <t>曹宇航</t>
        </is>
      </c>
      <c r="F147" t="inlineStr">
        <is>
          <t>16</t>
        </is>
      </c>
      <c r="G147" t="inlineStr">
        <is>
          <t>XZSX_DB_16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书香幼儿园</t>
        </is>
      </c>
      <c r="B148" t="inlineStr">
        <is>
          <t>大班</t>
        </is>
      </c>
      <c r="C148" t="inlineStr">
        <is>
          <t>20230620114605255</t>
        </is>
      </c>
      <c r="D148" t="inlineStr">
        <is>
          <t>440402********9214</t>
        </is>
      </c>
      <c r="E148" t="inlineStr">
        <is>
          <t>王泓锦</t>
        </is>
      </c>
      <c r="F148" t="inlineStr">
        <is>
          <t>17</t>
        </is>
      </c>
      <c r="G148" t="inlineStr">
        <is>
          <t>XZSX_DB_17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