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<sst xmlns="http://schemas.openxmlformats.org/spreadsheetml/2006/main" count="13" uniqueCount="13">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</sst>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中盛幼儿园</t>
        </is>
      </c>
      <c r="B3" t="inlineStr">
        <is>
          <t>小班</t>
        </is>
      </c>
      <c r="C3" t="inlineStr">
        <is>
          <t>20230626222220552</t>
        </is>
      </c>
      <c r="D3" t="inlineStr">
        <is>
          <t>440402********9113</t>
        </is>
      </c>
      <c r="E3" t="inlineStr">
        <is>
          <t>李俊熹</t>
        </is>
      </c>
      <c r="F3" t="inlineStr">
        <is>
          <t>1</t>
        </is>
      </c>
      <c r="G3" t="inlineStr">
        <is>
          <t>XZZS_XB_1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中盛幼儿园</t>
        </is>
      </c>
      <c r="B4" t="inlineStr">
        <is>
          <t>小班</t>
        </is>
      </c>
      <c r="C4" t="inlineStr">
        <is>
          <t>20230620090534560</t>
        </is>
      </c>
      <c r="D4" t="inlineStr">
        <is>
          <t>440402********9195</t>
        </is>
      </c>
      <c r="E4" t="inlineStr">
        <is>
          <t>王思喆</t>
        </is>
      </c>
      <c r="F4" t="inlineStr">
        <is>
          <t>2</t>
        </is>
      </c>
      <c r="G4" t="inlineStr">
        <is>
          <t>XZZS_XB_2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中盛幼儿园</t>
        </is>
      </c>
      <c r="B5" t="inlineStr">
        <is>
          <t>小班</t>
        </is>
      </c>
      <c r="C5" t="inlineStr">
        <is>
          <t>20230620094931678</t>
        </is>
      </c>
      <c r="D5" t="inlineStr">
        <is>
          <t>440402********9174</t>
        </is>
      </c>
      <c r="E5" t="inlineStr">
        <is>
          <t>邹运曦</t>
        </is>
      </c>
      <c r="F5" t="inlineStr">
        <is>
          <t>3</t>
        </is>
      </c>
      <c r="G5" t="inlineStr">
        <is>
          <t>XZZS_XB_3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中盛幼儿园</t>
        </is>
      </c>
      <c r="B6" t="inlineStr">
        <is>
          <t>小班</t>
        </is>
      </c>
      <c r="C6" t="inlineStr">
        <is>
          <t>20230620130959087</t>
        </is>
      </c>
      <c r="D6" t="inlineStr">
        <is>
          <t>440402********9109</t>
        </is>
      </c>
      <c r="E6" t="inlineStr">
        <is>
          <t>李可然</t>
        </is>
      </c>
      <c r="F6" t="inlineStr">
        <is>
          <t>4</t>
        </is>
      </c>
      <c r="G6" t="inlineStr">
        <is>
          <t>XZZS_XB_4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中盛幼儿园</t>
        </is>
      </c>
      <c r="B7" t="inlineStr">
        <is>
          <t>小班</t>
        </is>
      </c>
      <c r="C7" t="inlineStr">
        <is>
          <t>20230620092713792</t>
        </is>
      </c>
      <c r="D7" t="inlineStr">
        <is>
          <t>440402********9099</t>
        </is>
      </c>
      <c r="E7" t="inlineStr">
        <is>
          <t>黄铭轩</t>
        </is>
      </c>
      <c r="F7" t="inlineStr">
        <is>
          <t>5</t>
        </is>
      </c>
      <c r="G7" t="inlineStr">
        <is>
          <t>XZZS_XB_5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中盛幼儿园</t>
        </is>
      </c>
      <c r="B8" t="inlineStr">
        <is>
          <t>小班</t>
        </is>
      </c>
      <c r="C8" t="inlineStr">
        <is>
          <t>20230620092627386</t>
        </is>
      </c>
      <c r="D8" t="inlineStr">
        <is>
          <t>440402********9572</t>
        </is>
      </c>
      <c r="E8" t="inlineStr">
        <is>
          <t>黄锐浩</t>
        </is>
      </c>
      <c r="F8" t="inlineStr">
        <is>
          <t>6</t>
        </is>
      </c>
      <c r="G8" t="inlineStr">
        <is>
          <t>XZZS_XB_6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中盛幼儿园</t>
        </is>
      </c>
      <c r="B9" t="inlineStr">
        <is>
          <t>小班</t>
        </is>
      </c>
      <c r="C9" t="inlineStr">
        <is>
          <t>20230620092954831</t>
        </is>
      </c>
      <c r="D9" t="inlineStr">
        <is>
          <t>440402********913X</t>
        </is>
      </c>
      <c r="E9" t="inlineStr">
        <is>
          <t>张嘉颍</t>
        </is>
      </c>
      <c r="F9" t="inlineStr">
        <is>
          <t>7</t>
        </is>
      </c>
      <c r="G9" t="inlineStr">
        <is>
          <t>XZZS_XB_7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中盛幼儿园</t>
        </is>
      </c>
      <c r="B10" t="inlineStr">
        <is>
          <t>小班</t>
        </is>
      </c>
      <c r="C10" t="inlineStr">
        <is>
          <t>20230620093027374</t>
        </is>
      </c>
      <c r="D10" t="inlineStr">
        <is>
          <t>440402********9134</t>
        </is>
      </c>
      <c r="E10" t="inlineStr">
        <is>
          <t>廖梓恒</t>
        </is>
      </c>
      <c r="F10" t="inlineStr">
        <is>
          <t>8</t>
        </is>
      </c>
      <c r="G10" t="inlineStr">
        <is>
          <t>XZZS_XB_8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中盛幼儿园</t>
        </is>
      </c>
      <c r="B11" t="inlineStr">
        <is>
          <t>小班</t>
        </is>
      </c>
      <c r="C11" t="inlineStr">
        <is>
          <t>20230620090145797</t>
        </is>
      </c>
      <c r="D11" t="inlineStr">
        <is>
          <t>440402********915X</t>
        </is>
      </c>
      <c r="E11" t="inlineStr">
        <is>
          <t>梁子扬</t>
        </is>
      </c>
      <c r="F11" t="inlineStr">
        <is>
          <t>9</t>
        </is>
      </c>
      <c r="G11" t="inlineStr">
        <is>
          <t>XZZS_XB_9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中盛幼儿园</t>
        </is>
      </c>
      <c r="B12" t="inlineStr">
        <is>
          <t>小班</t>
        </is>
      </c>
      <c r="C12" t="inlineStr">
        <is>
          <t>20230620123023553</t>
        </is>
      </c>
      <c r="D12" t="inlineStr">
        <is>
          <t>230103********4614</t>
        </is>
      </c>
      <c r="E12" t="inlineStr">
        <is>
          <t>傅饶</t>
        </is>
      </c>
      <c r="F12" t="inlineStr">
        <is>
          <t>10</t>
        </is>
      </c>
      <c r="G12" t="inlineStr">
        <is>
          <t>XZZS_XB_10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中盛幼儿园</t>
        </is>
      </c>
      <c r="B13" t="inlineStr">
        <is>
          <t>小班</t>
        </is>
      </c>
      <c r="C13" t="inlineStr">
        <is>
          <t>20230620124347474</t>
        </is>
      </c>
      <c r="D13" t="inlineStr">
        <is>
          <t>440402********9256</t>
        </is>
      </c>
      <c r="E13" t="inlineStr">
        <is>
          <t>梁朝景</t>
        </is>
      </c>
      <c r="F13" t="inlineStr">
        <is>
          <t>11</t>
        </is>
      </c>
      <c r="G13" t="inlineStr">
        <is>
          <t>XZZS_XB_11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中盛幼儿园</t>
        </is>
      </c>
      <c r="B14" t="inlineStr">
        <is>
          <t>小班</t>
        </is>
      </c>
      <c r="C14" t="inlineStr">
        <is>
          <t>20230620091739754</t>
        </is>
      </c>
      <c r="D14" t="inlineStr">
        <is>
          <t>440402********9061</t>
        </is>
      </c>
      <c r="E14" t="inlineStr">
        <is>
          <t>梁均瑶</t>
        </is>
      </c>
      <c r="F14" t="inlineStr">
        <is>
          <t>12</t>
        </is>
      </c>
      <c r="G14" t="inlineStr">
        <is>
          <t>XZZS_XB_12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中盛幼儿园</t>
        </is>
      </c>
      <c r="B15" t="inlineStr">
        <is>
          <t>小班</t>
        </is>
      </c>
      <c r="C15" t="inlineStr">
        <is>
          <t>20230620093833564</t>
        </is>
      </c>
      <c r="D15" t="inlineStr">
        <is>
          <t>440402********903X</t>
        </is>
      </c>
      <c r="E15" t="inlineStr">
        <is>
          <t>傅梓逸</t>
        </is>
      </c>
      <c r="F15" t="inlineStr">
        <is>
          <t>13</t>
        </is>
      </c>
      <c r="G15" t="inlineStr">
        <is>
          <t>XZZS_XB_13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中盛幼儿园</t>
        </is>
      </c>
      <c r="B16" t="inlineStr">
        <is>
          <t>小班</t>
        </is>
      </c>
      <c r="C16" t="inlineStr">
        <is>
          <t>20230620094147797</t>
        </is>
      </c>
      <c r="D16" t="inlineStr">
        <is>
          <t>440402********9139</t>
        </is>
      </c>
      <c r="E16" t="inlineStr">
        <is>
          <t>邱以臻</t>
        </is>
      </c>
      <c r="F16" t="inlineStr">
        <is>
          <t>14</t>
        </is>
      </c>
      <c r="G16" t="inlineStr">
        <is>
          <t>XZZS_XB_14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中盛幼儿园</t>
        </is>
      </c>
      <c r="B17" t="inlineStr">
        <is>
          <t>小班</t>
        </is>
      </c>
      <c r="C17" t="inlineStr">
        <is>
          <t>20230620092709022</t>
        </is>
      </c>
      <c r="D17" t="inlineStr">
        <is>
          <t>440402********9057</t>
        </is>
      </c>
      <c r="E17" t="inlineStr">
        <is>
          <t>吴子扬</t>
        </is>
      </c>
      <c r="F17" t="inlineStr">
        <is>
          <t>15</t>
        </is>
      </c>
      <c r="G17" t="inlineStr">
        <is>
          <t>XZZS_XB_15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中盛幼儿园</t>
        </is>
      </c>
      <c r="B18" t="inlineStr">
        <is>
          <t>小班</t>
        </is>
      </c>
      <c r="C18" t="inlineStr">
        <is>
          <t>20230620095223790</t>
        </is>
      </c>
      <c r="D18" t="inlineStr">
        <is>
          <t>430523********013X</t>
        </is>
      </c>
      <c r="E18" t="inlineStr">
        <is>
          <t>吕煜航</t>
        </is>
      </c>
      <c r="F18" t="inlineStr">
        <is>
          <t>16</t>
        </is>
      </c>
      <c r="G18" t="inlineStr">
        <is>
          <t>XZZS_XB_16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中盛幼儿园</t>
        </is>
      </c>
      <c r="B19" t="inlineStr">
        <is>
          <t>小班</t>
        </is>
      </c>
      <c r="C19" t="inlineStr">
        <is>
          <t>20230621182518992</t>
        </is>
      </c>
      <c r="D19" t="inlineStr">
        <is>
          <t>440402********9127</t>
        </is>
      </c>
      <c r="E19" t="inlineStr">
        <is>
          <t>陈思言</t>
        </is>
      </c>
      <c r="F19" t="inlineStr">
        <is>
          <t>17</t>
        </is>
      </c>
      <c r="G19" t="inlineStr">
        <is>
          <t>XZZS_XB_17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中盛幼儿园</t>
        </is>
      </c>
      <c r="B20" t="inlineStr">
        <is>
          <t>小班</t>
        </is>
      </c>
      <c r="C20" t="inlineStr">
        <is>
          <t>20230620094303458</t>
        </is>
      </c>
      <c r="D20" t="inlineStr">
        <is>
          <t>440402********9029</t>
        </is>
      </c>
      <c r="E20" t="inlineStr">
        <is>
          <t>陈靖莹</t>
        </is>
      </c>
      <c r="F20" t="inlineStr">
        <is>
          <t>18</t>
        </is>
      </c>
      <c r="G20" t="inlineStr">
        <is>
          <t>XZZS_XB_18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中盛幼儿园</t>
        </is>
      </c>
      <c r="B21" t="inlineStr">
        <is>
          <t>小班</t>
        </is>
      </c>
      <c r="C21" t="inlineStr">
        <is>
          <t>20230621050631720</t>
        </is>
      </c>
      <c r="D21" t="inlineStr">
        <is>
          <t>440402********9345</t>
        </is>
      </c>
      <c r="E21" t="inlineStr">
        <is>
          <t>萧硕宁</t>
        </is>
      </c>
      <c r="F21" t="inlineStr">
        <is>
          <t>19</t>
        </is>
      </c>
      <c r="G21" t="inlineStr">
        <is>
          <t>XZZS_XB_19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中盛幼儿园</t>
        </is>
      </c>
      <c r="B22" t="inlineStr">
        <is>
          <t>小班</t>
        </is>
      </c>
      <c r="C22" t="inlineStr">
        <is>
          <t>20230620102109165</t>
        </is>
      </c>
      <c r="D22" t="inlineStr">
        <is>
          <t>440402********9031</t>
        </is>
      </c>
      <c r="E22" t="inlineStr">
        <is>
          <t>吴卓楠</t>
        </is>
      </c>
      <c r="F22" t="inlineStr">
        <is>
          <t>20</t>
        </is>
      </c>
      <c r="G22" t="inlineStr">
        <is>
          <t>XZZS_XB_20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中盛幼儿园</t>
        </is>
      </c>
      <c r="B23" t="inlineStr">
        <is>
          <t>小班</t>
        </is>
      </c>
      <c r="C23" t="inlineStr">
        <is>
          <t>20230620160033184</t>
        </is>
      </c>
      <c r="D23" t="inlineStr">
        <is>
          <t>440402********9036</t>
        </is>
      </c>
      <c r="E23" t="inlineStr">
        <is>
          <t>殷王梓</t>
        </is>
      </c>
      <c r="F23" t="inlineStr">
        <is>
          <t>21</t>
        </is>
      </c>
      <c r="G23" t="inlineStr">
        <is>
          <t>XZZS_XB_21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中盛幼儿园</t>
        </is>
      </c>
      <c r="B24" t="inlineStr">
        <is>
          <t>小班</t>
        </is>
      </c>
      <c r="C24" t="inlineStr">
        <is>
          <t>20230620113447690</t>
        </is>
      </c>
      <c r="D24" t="inlineStr">
        <is>
          <t>440402********9223</t>
        </is>
      </c>
      <c r="E24" t="inlineStr">
        <is>
          <t>洪梓婷</t>
        </is>
      </c>
      <c r="F24" t="inlineStr">
        <is>
          <t>22</t>
        </is>
      </c>
      <c r="G24" t="inlineStr">
        <is>
          <t>XZZS_XB_22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中盛幼儿园</t>
        </is>
      </c>
      <c r="B25" t="inlineStr">
        <is>
          <t>小班</t>
        </is>
      </c>
      <c r="C25" t="inlineStr">
        <is>
          <t>20230621085945797</t>
        </is>
      </c>
      <c r="D25" t="inlineStr">
        <is>
          <t>440402********9187</t>
        </is>
      </c>
      <c r="E25" t="inlineStr">
        <is>
          <t>何时羽</t>
        </is>
      </c>
      <c r="F25" t="inlineStr">
        <is>
          <t>23</t>
        </is>
      </c>
      <c r="G25" t="inlineStr">
        <is>
          <t>XZZS_XB_23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中盛幼儿园</t>
        </is>
      </c>
      <c r="B26" t="inlineStr">
        <is>
          <t>小班</t>
        </is>
      </c>
      <c r="C26" t="inlineStr">
        <is>
          <t>20230620093743964</t>
        </is>
      </c>
      <c r="D26" t="inlineStr">
        <is>
          <t>440402********9013</t>
        </is>
      </c>
      <c r="E26" t="inlineStr">
        <is>
          <t>甄锐航</t>
        </is>
      </c>
      <c r="F26" t="inlineStr">
        <is>
          <t>24</t>
        </is>
      </c>
      <c r="G26" t="inlineStr">
        <is>
          <t>XZZS_XB_24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中盛幼儿园</t>
        </is>
      </c>
      <c r="B27" t="inlineStr">
        <is>
          <t>小班</t>
        </is>
      </c>
      <c r="C27" t="inlineStr">
        <is>
          <t>20230620100747204</t>
        </is>
      </c>
      <c r="D27" t="inlineStr">
        <is>
          <t>350982********0169</t>
        </is>
      </c>
      <c r="E27" t="inlineStr">
        <is>
          <t>王艺珂</t>
        </is>
      </c>
      <c r="F27" t="inlineStr">
        <is>
          <t>25</t>
        </is>
      </c>
      <c r="G27" t="inlineStr">
        <is>
          <t>XZZS_XB_25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中盛幼儿园</t>
        </is>
      </c>
      <c r="B28" t="inlineStr">
        <is>
          <t>小班</t>
        </is>
      </c>
      <c r="C28" t="inlineStr">
        <is>
          <t>20230620090051645</t>
        </is>
      </c>
      <c r="D28" t="inlineStr">
        <is>
          <t>440402********9129</t>
        </is>
      </c>
      <c r="E28" t="inlineStr">
        <is>
          <t>李炘颖</t>
        </is>
      </c>
      <c r="F28" t="inlineStr">
        <is>
          <t>26</t>
        </is>
      </c>
      <c r="G28" t="inlineStr">
        <is>
          <t>XZZS_XB_26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中盛幼儿园</t>
        </is>
      </c>
      <c r="B29" t="inlineStr">
        <is>
          <t>小班</t>
        </is>
      </c>
      <c r="C29" t="inlineStr">
        <is>
          <t>20230620115033264</t>
        </is>
      </c>
      <c r="D29" t="inlineStr">
        <is>
          <t>440402********9066</t>
        </is>
      </c>
      <c r="E29" t="inlineStr">
        <is>
          <t>吴诗语</t>
        </is>
      </c>
      <c r="F29" t="inlineStr">
        <is>
          <t>27</t>
        </is>
      </c>
      <c r="G29" t="inlineStr">
        <is>
          <t>XZZS_XB_27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中盛幼儿园</t>
        </is>
      </c>
      <c r="B30" t="inlineStr">
        <is>
          <t>小班</t>
        </is>
      </c>
      <c r="C30" t="inlineStr">
        <is>
          <t>20230620113832467</t>
        </is>
      </c>
      <c r="D30" t="inlineStr">
        <is>
          <t>441702********2833</t>
        </is>
      </c>
      <c r="E30" t="inlineStr">
        <is>
          <t>刘泽宇</t>
        </is>
      </c>
      <c r="F30" t="inlineStr">
        <is>
          <t>28</t>
        </is>
      </c>
      <c r="G30" t="inlineStr">
        <is>
          <t>XZZS_XB_28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中盛幼儿园</t>
        </is>
      </c>
      <c r="B31" t="inlineStr">
        <is>
          <t>小班</t>
        </is>
      </c>
      <c r="C31" t="inlineStr">
        <is>
          <t>20230620112117813</t>
        </is>
      </c>
      <c r="D31" t="inlineStr">
        <is>
          <t>441424********2532</t>
        </is>
      </c>
      <c r="E31" t="inlineStr">
        <is>
          <t>李浚凯</t>
        </is>
      </c>
      <c r="F31" t="inlineStr">
        <is>
          <t>29</t>
        </is>
      </c>
      <c r="G31" t="inlineStr">
        <is>
          <t>XZZS_XB_29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中盛幼儿园</t>
        </is>
      </c>
      <c r="B32" t="inlineStr">
        <is>
          <t>小班</t>
        </is>
      </c>
      <c r="C32" t="inlineStr">
        <is>
          <t>20230620155134519</t>
        </is>
      </c>
      <c r="D32" t="inlineStr">
        <is>
          <t>440402********9085</t>
        </is>
      </c>
      <c r="E32" t="inlineStr">
        <is>
          <t>练一莹</t>
        </is>
      </c>
      <c r="F32" t="inlineStr">
        <is>
          <t>30</t>
        </is>
      </c>
      <c r="G32" t="inlineStr">
        <is>
          <t>XZZS_XB_30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中盛幼儿园</t>
        </is>
      </c>
      <c r="B33" t="inlineStr">
        <is>
          <t>小班</t>
        </is>
      </c>
      <c r="C33" t="inlineStr">
        <is>
          <t>20230620093237794</t>
        </is>
      </c>
      <c r="D33" t="inlineStr">
        <is>
          <t>440402********9099</t>
        </is>
      </c>
      <c r="E33" t="inlineStr">
        <is>
          <t>朱梓铭</t>
        </is>
      </c>
      <c r="F33" t="inlineStr">
        <is>
          <t>31</t>
        </is>
      </c>
      <c r="G33" t="inlineStr">
        <is>
          <t>XZZS_XB_31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中盛幼儿园</t>
        </is>
      </c>
      <c r="B34" t="inlineStr">
        <is>
          <t>小班</t>
        </is>
      </c>
      <c r="C34" t="inlineStr">
        <is>
          <t>20230620111339167</t>
        </is>
      </c>
      <c r="D34" t="inlineStr">
        <is>
          <t>440402********9217</t>
        </is>
      </c>
      <c r="E34" t="inlineStr">
        <is>
          <t>刘卓轩</t>
        </is>
      </c>
      <c r="F34" t="inlineStr">
        <is>
          <t>32</t>
        </is>
      </c>
      <c r="G34" t="inlineStr">
        <is>
          <t>XZZS_XB_32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中盛幼儿园</t>
        </is>
      </c>
      <c r="B35" t="inlineStr">
        <is>
          <t>小班</t>
        </is>
      </c>
      <c r="C35" t="inlineStr">
        <is>
          <t>20230620121544675</t>
        </is>
      </c>
      <c r="D35" t="inlineStr">
        <is>
          <t>440402********9189</t>
        </is>
      </c>
      <c r="E35" t="inlineStr">
        <is>
          <t>陈施伊</t>
        </is>
      </c>
      <c r="F35" t="inlineStr">
        <is>
          <t>33</t>
        </is>
      </c>
      <c r="G35" t="inlineStr">
        <is>
          <t>XZZS_XB_33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中盛幼儿园</t>
        </is>
      </c>
      <c r="B36" t="inlineStr">
        <is>
          <t>小班</t>
        </is>
      </c>
      <c r="C36" t="inlineStr">
        <is>
          <t>20230620095241182</t>
        </is>
      </c>
      <c r="D36" t="inlineStr">
        <is>
          <t>440402********9371</t>
        </is>
      </c>
      <c r="E36" t="inlineStr">
        <is>
          <t>谭宇琛</t>
        </is>
      </c>
      <c r="F36" t="inlineStr">
        <is>
          <t>34</t>
        </is>
      </c>
      <c r="G36" t="inlineStr">
        <is>
          <t>XZZS_XB_34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中盛幼儿园</t>
        </is>
      </c>
      <c r="B37" t="inlineStr">
        <is>
          <t>小班</t>
        </is>
      </c>
      <c r="C37" t="inlineStr">
        <is>
          <t>20230620102036311</t>
        </is>
      </c>
      <c r="D37" t="inlineStr">
        <is>
          <t>440402********9065</t>
        </is>
      </c>
      <c r="E37" t="inlineStr">
        <is>
          <t>周诗晴</t>
        </is>
      </c>
      <c r="F37" t="inlineStr">
        <is>
          <t>35</t>
        </is>
      </c>
      <c r="G37" t="inlineStr">
        <is>
          <t>XZZS_XB_35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中盛幼儿园</t>
        </is>
      </c>
      <c r="B38" t="inlineStr">
        <is>
          <t>小班</t>
        </is>
      </c>
      <c r="C38" t="inlineStr">
        <is>
          <t>20230621143055528</t>
        </is>
      </c>
      <c r="D38" t="inlineStr">
        <is>
          <t>220302********0825</t>
        </is>
      </c>
      <c r="E38" t="inlineStr">
        <is>
          <t>张维宜</t>
        </is>
      </c>
      <c r="F38" t="inlineStr">
        <is>
          <t>36</t>
        </is>
      </c>
      <c r="G38" t="inlineStr">
        <is>
          <t>XZZS_XB_36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中盛幼儿园</t>
        </is>
      </c>
      <c r="B39" t="inlineStr">
        <is>
          <t>小班</t>
        </is>
      </c>
      <c r="C39" t="inlineStr">
        <is>
          <t>20230620100304119</t>
        </is>
      </c>
      <c r="D39" t="inlineStr">
        <is>
          <t>411221********0129</t>
        </is>
      </c>
      <c r="E39" t="inlineStr">
        <is>
          <t>上官夏茉</t>
        </is>
      </c>
      <c r="F39" t="inlineStr">
        <is>
          <t>37</t>
        </is>
      </c>
      <c r="G39" t="inlineStr">
        <is>
          <t>XZZS_XB_37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中盛幼儿园</t>
        </is>
      </c>
      <c r="B40" t="inlineStr">
        <is>
          <t>小班</t>
        </is>
      </c>
      <c r="C40" t="inlineStr">
        <is>
          <t>20230620094128554</t>
        </is>
      </c>
      <c r="D40" t="inlineStr">
        <is>
          <t>440402********9118</t>
        </is>
      </c>
      <c r="E40" t="inlineStr">
        <is>
          <t>黄信源</t>
        </is>
      </c>
      <c r="F40" t="inlineStr">
        <is>
          <t>38</t>
        </is>
      </c>
      <c r="G40" t="inlineStr">
        <is>
          <t>XZZS_XB_38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中盛幼儿园</t>
        </is>
      </c>
      <c r="B41" t="inlineStr">
        <is>
          <t>小班</t>
        </is>
      </c>
      <c r="C41" t="inlineStr">
        <is>
          <t>20230620092749704</t>
        </is>
      </c>
      <c r="D41" t="inlineStr">
        <is>
          <t>450804********253X</t>
        </is>
      </c>
      <c r="E41" t="inlineStr">
        <is>
          <t>蒲厚德</t>
        </is>
      </c>
      <c r="F41" t="inlineStr">
        <is>
          <t>39</t>
        </is>
      </c>
      <c r="G41" t="inlineStr">
        <is>
          <t>XZZS_XB_39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中盛幼儿园</t>
        </is>
      </c>
      <c r="B42" t="inlineStr">
        <is>
          <t>小班</t>
        </is>
      </c>
      <c r="C42" t="inlineStr">
        <is>
          <t>20230620094353932</t>
        </is>
      </c>
      <c r="D42" t="inlineStr">
        <is>
          <t>440402********9177</t>
        </is>
      </c>
      <c r="E42" t="inlineStr">
        <is>
          <t>杜沛言</t>
        </is>
      </c>
      <c r="F42" t="inlineStr">
        <is>
          <t>40</t>
        </is>
      </c>
      <c r="G42" t="inlineStr">
        <is>
          <t>XZZS_XB_40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中盛幼儿园</t>
        </is>
      </c>
      <c r="B43" t="inlineStr">
        <is>
          <t>小班</t>
        </is>
      </c>
      <c r="C43" t="inlineStr">
        <is>
          <t>20230622133056356</t>
        </is>
      </c>
      <c r="D43" t="inlineStr">
        <is>
          <t>440402********928X</t>
        </is>
      </c>
      <c r="E43" t="inlineStr">
        <is>
          <t>李玥茵</t>
        </is>
      </c>
      <c r="F43" t="inlineStr">
        <is>
          <t>41</t>
        </is>
      </c>
      <c r="G43" t="inlineStr">
        <is>
          <t>XZZS_XB_41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中盛幼儿园</t>
        </is>
      </c>
      <c r="B44" t="inlineStr">
        <is>
          <t>小班</t>
        </is>
      </c>
      <c r="C44" t="inlineStr">
        <is>
          <t>20230626201843905</t>
        </is>
      </c>
      <c r="D44" t="inlineStr">
        <is>
          <t>440402********9182</t>
        </is>
      </c>
      <c r="E44" t="inlineStr">
        <is>
          <t>余泳棋</t>
        </is>
      </c>
      <c r="F44" t="inlineStr">
        <is>
          <t>42</t>
        </is>
      </c>
      <c r="G44" t="inlineStr">
        <is>
          <t>XZZS_XB_42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中盛幼儿园</t>
        </is>
      </c>
      <c r="B45" t="inlineStr">
        <is>
          <t>小班</t>
        </is>
      </c>
      <c r="C45" t="inlineStr">
        <is>
          <t>20230620092857211</t>
        </is>
      </c>
      <c r="D45" t="inlineStr">
        <is>
          <t>440402********9159</t>
        </is>
      </c>
      <c r="E45" t="inlineStr">
        <is>
          <t>何子毅</t>
        </is>
      </c>
      <c r="F45" t="inlineStr">
        <is>
          <t>43</t>
        </is>
      </c>
      <c r="G45" t="inlineStr">
        <is>
          <t>XZZS_XB_43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中盛幼儿园</t>
        </is>
      </c>
      <c r="B46" t="inlineStr">
        <is>
          <t>小班</t>
        </is>
      </c>
      <c r="C46" t="inlineStr">
        <is>
          <t>20230620094737415</t>
        </is>
      </c>
      <c r="D46" t="inlineStr">
        <is>
          <t>360703********008X</t>
        </is>
      </c>
      <c r="E46" t="inlineStr">
        <is>
          <t>廖怡然</t>
        </is>
      </c>
      <c r="F46" t="inlineStr">
        <is>
          <t>44</t>
        </is>
      </c>
      <c r="G46" t="inlineStr">
        <is>
          <t>XZZS_XB_44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中盛幼儿园</t>
        </is>
      </c>
      <c r="B47" t="inlineStr">
        <is>
          <t>小班</t>
        </is>
      </c>
      <c r="C47" t="inlineStr">
        <is>
          <t>20230620171755668</t>
        </is>
      </c>
      <c r="D47" t="inlineStr">
        <is>
          <t>440402********9034</t>
        </is>
      </c>
      <c r="E47" t="inlineStr">
        <is>
          <t>招槿延</t>
        </is>
      </c>
      <c r="F47" t="inlineStr">
        <is>
          <t>45</t>
        </is>
      </c>
      <c r="G47" t="inlineStr">
        <is>
          <t>XZZS_XB_45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中盛幼儿园</t>
        </is>
      </c>
      <c r="B48" t="inlineStr">
        <is>
          <t>小班</t>
        </is>
      </c>
      <c r="C48" t="inlineStr">
        <is>
          <t>20230620153615031</t>
        </is>
      </c>
      <c r="D48" t="inlineStr">
        <is>
          <t>440402********9276</t>
        </is>
      </c>
      <c r="E48" t="inlineStr">
        <is>
          <t>江宇杭</t>
        </is>
      </c>
      <c r="F48" t="inlineStr">
        <is>
          <t>46</t>
        </is>
      </c>
      <c r="G48" t="inlineStr">
        <is>
          <t>XZZS_XB_46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中盛幼儿园</t>
        </is>
      </c>
      <c r="B49" t="inlineStr">
        <is>
          <t>小班</t>
        </is>
      </c>
      <c r="C49" t="inlineStr">
        <is>
          <t>20230620103119944</t>
        </is>
      </c>
      <c r="D49" t="inlineStr">
        <is>
          <t>440402********9064</t>
        </is>
      </c>
      <c r="E49" t="inlineStr">
        <is>
          <t>王晨</t>
        </is>
      </c>
      <c r="F49" t="inlineStr">
        <is>
          <t>47</t>
        </is>
      </c>
      <c r="G49" t="inlineStr">
        <is>
          <t>XZZS_XB_47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中盛幼儿园</t>
        </is>
      </c>
      <c r="B50" t="inlineStr">
        <is>
          <t>小班</t>
        </is>
      </c>
      <c r="C50" t="inlineStr">
        <is>
          <t>20230620093124637</t>
        </is>
      </c>
      <c r="D50" t="inlineStr">
        <is>
          <t>440402********9103</t>
        </is>
      </c>
      <c r="E50" t="inlineStr">
        <is>
          <t>陈语微</t>
        </is>
      </c>
      <c r="F50" t="inlineStr">
        <is>
          <t>48</t>
        </is>
      </c>
      <c r="G50" t="inlineStr">
        <is>
          <t>XZZS_XB_48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中盛幼儿园</t>
        </is>
      </c>
      <c r="B51" t="inlineStr">
        <is>
          <t>小班</t>
        </is>
      </c>
      <c r="C51" t="inlineStr">
        <is>
          <t>20230620161725324</t>
        </is>
      </c>
      <c r="D51" t="inlineStr">
        <is>
          <t>440402********9071</t>
        </is>
      </c>
      <c r="E51" t="inlineStr">
        <is>
          <t>陈乐</t>
        </is>
      </c>
      <c r="F51" t="inlineStr">
        <is>
          <t>49</t>
        </is>
      </c>
      <c r="G51" t="inlineStr">
        <is>
          <t>XZZS_XB_49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中盛幼儿园</t>
        </is>
      </c>
      <c r="B52" t="inlineStr">
        <is>
          <t>小班</t>
        </is>
      </c>
      <c r="C52" t="inlineStr">
        <is>
          <t>20230620165819713</t>
        </is>
      </c>
      <c r="D52" t="inlineStr">
        <is>
          <t>440402********9142</t>
        </is>
      </c>
      <c r="E52" t="inlineStr">
        <is>
          <t>郭紫莹</t>
        </is>
      </c>
      <c r="F52" t="inlineStr">
        <is>
          <t>50</t>
        </is>
      </c>
      <c r="G52" t="inlineStr">
        <is>
          <t>XZZS_XB_50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中盛幼儿园</t>
        </is>
      </c>
      <c r="B53" t="inlineStr">
        <is>
          <t>小班</t>
        </is>
      </c>
      <c r="C53" t="inlineStr">
        <is>
          <t>20230620093050120</t>
        </is>
      </c>
      <c r="D53" t="inlineStr">
        <is>
          <t>440402********9212</t>
        </is>
      </c>
      <c r="E53" t="inlineStr">
        <is>
          <t>杨烨</t>
        </is>
      </c>
      <c r="F53" t="inlineStr">
        <is>
          <t>51</t>
        </is>
      </c>
      <c r="G53" t="inlineStr">
        <is>
          <t>XZZS_XB_51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中盛幼儿园</t>
        </is>
      </c>
      <c r="B54" t="inlineStr">
        <is>
          <t>小班</t>
        </is>
      </c>
      <c r="C54" t="inlineStr">
        <is>
          <t>20230620093050120</t>
        </is>
      </c>
      <c r="D54" t="inlineStr">
        <is>
          <t>440402********9108</t>
        </is>
      </c>
      <c r="E54" t="inlineStr">
        <is>
          <t>杨颖</t>
        </is>
      </c>
      <c r="F54" t="inlineStr">
        <is>
          <t>51</t>
        </is>
      </c>
      <c r="G54" t="inlineStr">
        <is>
          <t>XZZS_XB_51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中盛幼儿园</t>
        </is>
      </c>
      <c r="B55" t="inlineStr">
        <is>
          <t>小班</t>
        </is>
      </c>
      <c r="C55" t="inlineStr">
        <is>
          <t>20230620120819731</t>
        </is>
      </c>
      <c r="D55" t="inlineStr">
        <is>
          <t>410621********4016</t>
        </is>
      </c>
      <c r="E55" t="inlineStr">
        <is>
          <t>岳铭豪</t>
        </is>
      </c>
      <c r="F55" t="inlineStr">
        <is>
          <t>53</t>
        </is>
      </c>
      <c r="G55" t="inlineStr">
        <is>
          <t>XZZS_XB_53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中盛幼儿园</t>
        </is>
      </c>
      <c r="B56" t="inlineStr">
        <is>
          <t>小班</t>
        </is>
      </c>
      <c r="C56" t="inlineStr">
        <is>
          <t>20230620093656345</t>
        </is>
      </c>
      <c r="D56" t="inlineStr">
        <is>
          <t>440402********9038</t>
        </is>
      </c>
      <c r="E56" t="inlineStr">
        <is>
          <t>谢宝宸</t>
        </is>
      </c>
      <c r="F56" t="inlineStr">
        <is>
          <t>54</t>
        </is>
      </c>
      <c r="G56" t="inlineStr">
        <is>
          <t>XZZS_XB_54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中盛幼儿园</t>
        </is>
      </c>
      <c r="B57" t="inlineStr">
        <is>
          <t>小班</t>
        </is>
      </c>
      <c r="C57" t="inlineStr">
        <is>
          <t>20230621194527241</t>
        </is>
      </c>
      <c r="D57" t="inlineStr">
        <is>
          <t>440402********9196</t>
        </is>
      </c>
      <c r="E57" t="inlineStr">
        <is>
          <t>林书辰</t>
        </is>
      </c>
      <c r="F57" t="inlineStr">
        <is>
          <t>55</t>
        </is>
      </c>
      <c r="G57" t="inlineStr">
        <is>
          <t>XZZS_XB_55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中盛幼儿园</t>
        </is>
      </c>
      <c r="B58" t="inlineStr">
        <is>
          <t>小班</t>
        </is>
      </c>
      <c r="C58" t="inlineStr">
        <is>
          <t>20230626225401487</t>
        </is>
      </c>
      <c r="D58" t="inlineStr">
        <is>
          <t>440402********9279</t>
        </is>
      </c>
      <c r="E58" t="inlineStr">
        <is>
          <t>黄祉陶</t>
        </is>
      </c>
      <c r="F58" t="inlineStr">
        <is>
          <t>56</t>
        </is>
      </c>
      <c r="G58" t="inlineStr">
        <is>
          <t>XZZS_XB_56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中盛幼儿园</t>
        </is>
      </c>
      <c r="B59" t="inlineStr">
        <is>
          <t>小班</t>
        </is>
      </c>
      <c r="C59" t="inlineStr">
        <is>
          <t>20230626225401487</t>
        </is>
      </c>
      <c r="D59" t="inlineStr">
        <is>
          <t>440402********9252</t>
        </is>
      </c>
      <c r="E59" t="inlineStr">
        <is>
          <t>黄祉润</t>
        </is>
      </c>
      <c r="F59" t="inlineStr">
        <is>
          <t>56</t>
        </is>
      </c>
      <c r="G59" t="inlineStr">
        <is>
          <t>XZZS_XB_56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中盛幼儿园</t>
        </is>
      </c>
      <c r="B60" t="inlineStr">
        <is>
          <t>小班</t>
        </is>
      </c>
      <c r="C60" t="inlineStr">
        <is>
          <t>20230620210653983</t>
        </is>
      </c>
      <c r="D60" t="inlineStr">
        <is>
          <t>440402********9198</t>
        </is>
      </c>
      <c r="E60" t="inlineStr">
        <is>
          <t>翁靖楠</t>
        </is>
      </c>
      <c r="F60" t="inlineStr">
        <is>
          <t>58</t>
        </is>
      </c>
      <c r="G60" t="inlineStr">
        <is>
          <t>XZZS_XB_58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中盛幼儿园</t>
        </is>
      </c>
      <c r="B61" t="inlineStr">
        <is>
          <t>小班</t>
        </is>
      </c>
      <c r="C61" t="inlineStr">
        <is>
          <t>20230620125534302</t>
        </is>
      </c>
      <c r="D61" t="inlineStr">
        <is>
          <t>440402********9073</t>
        </is>
      </c>
      <c r="E61" t="inlineStr">
        <is>
          <t>梁晋铭</t>
        </is>
      </c>
      <c r="F61" t="inlineStr">
        <is>
          <t>59</t>
        </is>
      </c>
      <c r="G61" t="inlineStr">
        <is>
          <t>XZZS_XB_59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中盛幼儿园</t>
        </is>
      </c>
      <c r="B62" t="inlineStr">
        <is>
          <t>小班</t>
        </is>
      </c>
      <c r="C62" t="inlineStr">
        <is>
          <t>20230621223043700</t>
        </is>
      </c>
      <c r="D62" t="inlineStr">
        <is>
          <t>440402********9168</t>
        </is>
      </c>
      <c r="E62" t="inlineStr">
        <is>
          <t>容瑞淇</t>
        </is>
      </c>
      <c r="F62" t="inlineStr">
        <is>
          <t>60</t>
        </is>
      </c>
      <c r="G62" t="inlineStr">
        <is>
          <t>XZZS_XB_60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中盛幼儿园</t>
        </is>
      </c>
      <c r="B63" t="inlineStr">
        <is>
          <t>小班</t>
        </is>
      </c>
      <c r="C63" t="inlineStr">
        <is>
          <t>20230620093025108</t>
        </is>
      </c>
      <c r="D63" t="inlineStr">
        <is>
          <t>440402********9352</t>
        </is>
      </c>
      <c r="E63" t="inlineStr">
        <is>
          <t>朱梓希</t>
        </is>
      </c>
      <c r="F63" t="inlineStr">
        <is>
          <t>61</t>
        </is>
      </c>
      <c r="G63" t="inlineStr">
        <is>
          <t>XZZS_XB_61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中盛幼儿园</t>
        </is>
      </c>
      <c r="B64" t="inlineStr">
        <is>
          <t>小班</t>
        </is>
      </c>
      <c r="C64" t="inlineStr">
        <is>
          <t>20230621061152733</t>
        </is>
      </c>
      <c r="D64" t="inlineStr">
        <is>
          <t>440402********9088</t>
        </is>
      </c>
      <c r="E64" t="inlineStr">
        <is>
          <t>余悦</t>
        </is>
      </c>
      <c r="F64" t="inlineStr">
        <is>
          <t>62</t>
        </is>
      </c>
      <c r="G64" t="inlineStr">
        <is>
          <t>XZZS_XB_62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中盛幼儿园</t>
        </is>
      </c>
      <c r="B65" t="inlineStr">
        <is>
          <t>小班</t>
        </is>
      </c>
      <c r="C65" t="inlineStr">
        <is>
          <t>20230620094208187</t>
        </is>
      </c>
      <c r="D65" t="inlineStr">
        <is>
          <t>440402********9100</t>
        </is>
      </c>
      <c r="E65" t="inlineStr">
        <is>
          <t>赵悦安</t>
        </is>
      </c>
      <c r="F65" t="inlineStr">
        <is>
          <t>63</t>
        </is>
      </c>
      <c r="G65" t="inlineStr">
        <is>
          <t>XZZS_XB_63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中盛幼儿园</t>
        </is>
      </c>
      <c r="B66" t="inlineStr">
        <is>
          <t>小班</t>
        </is>
      </c>
      <c r="C66" t="inlineStr">
        <is>
          <t>20230620092632446</t>
        </is>
      </c>
      <c r="D66" t="inlineStr">
        <is>
          <t>440402********9178</t>
        </is>
      </c>
      <c r="E66" t="inlineStr">
        <is>
          <t>杨智杰</t>
        </is>
      </c>
      <c r="F66" t="inlineStr">
        <is>
          <t>64</t>
        </is>
      </c>
      <c r="G66" t="inlineStr">
        <is>
          <t>XZZS_XB_64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中盛幼儿园</t>
        </is>
      </c>
      <c r="B67" t="inlineStr">
        <is>
          <t>小班</t>
        </is>
      </c>
      <c r="C67" t="inlineStr">
        <is>
          <t>20230621193401909</t>
        </is>
      </c>
      <c r="D67" t="inlineStr">
        <is>
          <t>440402********9072</t>
        </is>
      </c>
      <c r="E67" t="inlineStr">
        <is>
          <t>殷骏宇</t>
        </is>
      </c>
      <c r="F67" t="inlineStr">
        <is>
          <t>65</t>
        </is>
      </c>
      <c r="G67" t="inlineStr">
        <is>
          <t>XZZS_XB_65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中盛幼儿园</t>
        </is>
      </c>
      <c r="B68" t="inlineStr">
        <is>
          <t>小班</t>
        </is>
      </c>
      <c r="C68" t="inlineStr">
        <is>
          <t>20230620100853106</t>
        </is>
      </c>
      <c r="D68" t="inlineStr">
        <is>
          <t>440402********9034</t>
        </is>
      </c>
      <c r="E68" t="inlineStr">
        <is>
          <t>方浩宇</t>
        </is>
      </c>
      <c r="F68" t="inlineStr">
        <is>
          <t>66</t>
        </is>
      </c>
      <c r="G68" t="inlineStr">
        <is>
          <t>XZZS_XB_66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中盛幼儿园</t>
        </is>
      </c>
      <c r="B69" t="inlineStr">
        <is>
          <t>小班</t>
        </is>
      </c>
      <c r="C69" t="inlineStr">
        <is>
          <t>20230620092659924</t>
        </is>
      </c>
      <c r="D69" t="inlineStr">
        <is>
          <t>440402********9153</t>
        </is>
      </c>
      <c r="E69" t="inlineStr">
        <is>
          <t>黄智阳</t>
        </is>
      </c>
      <c r="F69" t="inlineStr">
        <is>
          <t>67</t>
        </is>
      </c>
      <c r="G69" t="inlineStr">
        <is>
          <t>XZZS_XB_67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中盛幼儿园</t>
        </is>
      </c>
      <c r="B70" t="inlineStr">
        <is>
          <t>小班</t>
        </is>
      </c>
      <c r="C70" t="inlineStr">
        <is>
          <t>20230620094506025</t>
        </is>
      </c>
      <c r="D70" t="inlineStr">
        <is>
          <t>440402********9239</t>
        </is>
      </c>
      <c r="E70" t="inlineStr">
        <is>
          <t>薛晋杰</t>
        </is>
      </c>
      <c r="F70" t="inlineStr">
        <is>
          <t>68</t>
        </is>
      </c>
      <c r="G70" t="inlineStr">
        <is>
          <t>XZZS_XB_68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中盛幼儿园</t>
        </is>
      </c>
      <c r="B71" t="inlineStr">
        <is>
          <t>小班</t>
        </is>
      </c>
      <c r="C71" t="inlineStr">
        <is>
          <t>20230620114712307</t>
        </is>
      </c>
      <c r="D71" t="inlineStr">
        <is>
          <t>440402********905X</t>
        </is>
      </c>
      <c r="E71" t="inlineStr">
        <is>
          <t>潘竣逸</t>
        </is>
      </c>
      <c r="F71" t="inlineStr">
        <is>
          <t>69</t>
        </is>
      </c>
      <c r="G71" t="inlineStr">
        <is>
          <t>XZZS_XB_69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中盛幼儿园</t>
        </is>
      </c>
      <c r="B72" t="inlineStr">
        <is>
          <t>小班</t>
        </is>
      </c>
      <c r="C72" t="inlineStr">
        <is>
          <t>20230620103724231</t>
        </is>
      </c>
      <c r="D72" t="inlineStr">
        <is>
          <t>445224********159X</t>
        </is>
      </c>
      <c r="E72" t="inlineStr">
        <is>
          <t>黄嘉毅</t>
        </is>
      </c>
      <c r="F72" t="inlineStr">
        <is>
          <t>70</t>
        </is>
      </c>
      <c r="G72" t="inlineStr">
        <is>
          <t>XZZS_XB_70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中盛幼儿园</t>
        </is>
      </c>
      <c r="B73" t="inlineStr">
        <is>
          <t>小班</t>
        </is>
      </c>
      <c r="C73" t="inlineStr">
        <is>
          <t>20230620090236546</t>
        </is>
      </c>
      <c r="D73" t="inlineStr">
        <is>
          <t>440402********9080</t>
        </is>
      </c>
      <c r="E73" t="inlineStr">
        <is>
          <t>杨紫晴</t>
        </is>
      </c>
      <c r="F73" t="inlineStr">
        <is>
          <t>71</t>
        </is>
      </c>
      <c r="G73" t="inlineStr">
        <is>
          <t>XZZS_XB_71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中盛幼儿园</t>
        </is>
      </c>
      <c r="B74" t="inlineStr">
        <is>
          <t>小班</t>
        </is>
      </c>
      <c r="C74" t="inlineStr">
        <is>
          <t>20230620185232901</t>
        </is>
      </c>
      <c r="D74" t="inlineStr">
        <is>
          <t>360322********0026</t>
        </is>
      </c>
      <c r="E74" t="inlineStr">
        <is>
          <t>魏景艺</t>
        </is>
      </c>
      <c r="F74" t="inlineStr">
        <is>
          <t>72</t>
        </is>
      </c>
      <c r="G74" t="inlineStr">
        <is>
          <t>XZZS_XB_72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中盛幼儿园</t>
        </is>
      </c>
      <c r="B75" t="inlineStr">
        <is>
          <t>小班</t>
        </is>
      </c>
      <c r="C75" t="inlineStr">
        <is>
          <t>20230620101106604</t>
        </is>
      </c>
      <c r="D75" t="inlineStr">
        <is>
          <t>440402********9073</t>
        </is>
      </c>
      <c r="E75" t="inlineStr">
        <is>
          <t>郑泽宇</t>
        </is>
      </c>
      <c r="F75" t="inlineStr">
        <is>
          <t>73</t>
        </is>
      </c>
      <c r="G75" t="inlineStr">
        <is>
          <t>XZZS_XB_73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中盛幼儿园</t>
        </is>
      </c>
      <c r="B76" t="inlineStr">
        <is>
          <t>小班</t>
        </is>
      </c>
      <c r="C76" t="inlineStr">
        <is>
          <t>20230620092628787</t>
        </is>
      </c>
      <c r="D76" t="inlineStr">
        <is>
          <t>440402********9228</t>
        </is>
      </c>
      <c r="E76" t="inlineStr">
        <is>
          <t>吴宸曦</t>
        </is>
      </c>
      <c r="F76" t="inlineStr">
        <is>
          <t>74</t>
        </is>
      </c>
      <c r="G76" t="inlineStr">
        <is>
          <t>XZZS_XB_74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中盛幼儿园</t>
        </is>
      </c>
      <c r="B77" t="inlineStr">
        <is>
          <t>小班</t>
        </is>
      </c>
      <c r="C77" t="inlineStr">
        <is>
          <t>20230620121716414</t>
        </is>
      </c>
      <c r="D77" t="inlineStr">
        <is>
          <t>440402********9162</t>
        </is>
      </c>
      <c r="E77" t="inlineStr">
        <is>
          <t>周子月</t>
        </is>
      </c>
      <c r="F77" t="inlineStr">
        <is>
          <t>75</t>
        </is>
      </c>
      <c r="G77" t="inlineStr">
        <is>
          <t>XZZS_XB_75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中盛幼儿园</t>
        </is>
      </c>
      <c r="B78" t="inlineStr">
        <is>
          <t>小班</t>
        </is>
      </c>
      <c r="C78" t="inlineStr">
        <is>
          <t>20230620191553395</t>
        </is>
      </c>
      <c r="D78" t="inlineStr">
        <is>
          <t>440402********9335</t>
        </is>
      </c>
      <c r="E78" t="inlineStr">
        <is>
          <t>曾梓洋</t>
        </is>
      </c>
      <c r="F78" t="inlineStr">
        <is>
          <t>76</t>
        </is>
      </c>
      <c r="G78" t="inlineStr">
        <is>
          <t>XZZS_XB_76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中盛幼儿园</t>
        </is>
      </c>
      <c r="B79" t="inlineStr">
        <is>
          <t>小班</t>
        </is>
      </c>
      <c r="C79" t="inlineStr">
        <is>
          <t>20230620094748266</t>
        </is>
      </c>
      <c r="D79" t="inlineStr">
        <is>
          <t>440402********9114</t>
        </is>
      </c>
      <c r="E79" t="inlineStr">
        <is>
          <t>廖培宇</t>
        </is>
      </c>
      <c r="F79" t="inlineStr">
        <is>
          <t>77</t>
        </is>
      </c>
      <c r="G79" t="inlineStr">
        <is>
          <t>XZZS_XB_77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中盛幼儿园</t>
        </is>
      </c>
      <c r="B80" t="inlineStr">
        <is>
          <t>小班</t>
        </is>
      </c>
      <c r="C80" t="inlineStr">
        <is>
          <t>20230620101135863</t>
        </is>
      </c>
      <c r="D80" t="inlineStr">
        <is>
          <t>440402********9130</t>
        </is>
      </c>
      <c r="E80" t="inlineStr">
        <is>
          <t>刘泽宇</t>
        </is>
      </c>
      <c r="F80" t="inlineStr">
        <is>
          <t>78</t>
        </is>
      </c>
      <c r="G80" t="inlineStr">
        <is>
          <t>XZZS_XB_78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中盛幼儿园</t>
        </is>
      </c>
      <c r="B81" t="inlineStr">
        <is>
          <t>小班</t>
        </is>
      </c>
      <c r="C81" t="inlineStr">
        <is>
          <t>20230620092953395</t>
        </is>
      </c>
      <c r="D81" t="inlineStr">
        <is>
          <t>440402********9109</t>
        </is>
      </c>
      <c r="E81" t="inlineStr">
        <is>
          <t>陈芊羽</t>
        </is>
      </c>
      <c r="F81" t="inlineStr">
        <is>
          <t>79</t>
        </is>
      </c>
      <c r="G81" t="inlineStr">
        <is>
          <t>XZZS_XB_79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中盛幼儿园</t>
        </is>
      </c>
      <c r="B82" t="inlineStr">
        <is>
          <t>小班</t>
        </is>
      </c>
      <c r="C82" t="inlineStr">
        <is>
          <t>20230627191449264</t>
        </is>
      </c>
      <c r="D82" t="inlineStr">
        <is>
          <t>510821********0017</t>
        </is>
      </c>
      <c r="E82" t="inlineStr">
        <is>
          <t>徐瑞璟</t>
        </is>
      </c>
      <c r="F82" t="inlineStr">
        <is>
          <t>80</t>
        </is>
      </c>
      <c r="G82" t="inlineStr">
        <is>
          <t>XZZS_XB_80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中盛幼儿园</t>
        </is>
      </c>
      <c r="B83" t="inlineStr">
        <is>
          <t>小班</t>
        </is>
      </c>
      <c r="C83" t="inlineStr">
        <is>
          <t>20230620124634272</t>
        </is>
      </c>
      <c r="D83" t="inlineStr">
        <is>
          <t>440282********201X</t>
        </is>
      </c>
      <c r="E83" t="inlineStr">
        <is>
          <t>叶景梁</t>
        </is>
      </c>
      <c r="F83" t="inlineStr">
        <is>
          <t>81</t>
        </is>
      </c>
      <c r="G83" t="inlineStr">
        <is>
          <t>XZZS_XB_81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中盛幼儿园</t>
        </is>
      </c>
      <c r="B84" t="inlineStr">
        <is>
          <t>小班</t>
        </is>
      </c>
      <c r="C84" t="inlineStr">
        <is>
          <t>20230620090333249</t>
        </is>
      </c>
      <c r="D84" t="inlineStr">
        <is>
          <t>440402********9153</t>
        </is>
      </c>
      <c r="E84" t="inlineStr">
        <is>
          <t>黎家程</t>
        </is>
      </c>
      <c r="F84" t="inlineStr">
        <is>
          <t>82</t>
        </is>
      </c>
      <c r="G84" t="inlineStr">
        <is>
          <t>XZZS_XB_82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中盛幼儿园</t>
        </is>
      </c>
      <c r="B85" t="inlineStr">
        <is>
          <t>小班</t>
        </is>
      </c>
      <c r="C85" t="inlineStr">
        <is>
          <t>20230620111741536</t>
        </is>
      </c>
      <c r="D85" t="inlineStr">
        <is>
          <t>440402********9091</t>
        </is>
      </c>
      <c r="E85" t="inlineStr">
        <is>
          <t>连敬宇</t>
        </is>
      </c>
      <c r="F85" t="inlineStr">
        <is>
          <t>83</t>
        </is>
      </c>
      <c r="G85" t="inlineStr">
        <is>
          <t>XZZS_XB_83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中盛幼儿园</t>
        </is>
      </c>
      <c r="B86" t="inlineStr">
        <is>
          <t>小班</t>
        </is>
      </c>
      <c r="C86" t="inlineStr">
        <is>
          <t>20230620093202386</t>
        </is>
      </c>
      <c r="D86" t="inlineStr">
        <is>
          <t>440402********910X</t>
        </is>
      </c>
      <c r="E86" t="inlineStr">
        <is>
          <t>张茉晗</t>
        </is>
      </c>
      <c r="F86" t="inlineStr">
        <is>
          <t>84</t>
        </is>
      </c>
      <c r="G86" t="inlineStr">
        <is>
          <t>XZZS_XB_84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中盛幼儿园</t>
        </is>
      </c>
      <c r="B87" t="inlineStr">
        <is>
          <t>小班</t>
        </is>
      </c>
      <c r="C87" t="inlineStr">
        <is>
          <t>20230620093221172</t>
        </is>
      </c>
      <c r="D87" t="inlineStr">
        <is>
          <t>440403********9005</t>
        </is>
      </c>
      <c r="E87" t="inlineStr">
        <is>
          <t>廖煦妍</t>
        </is>
      </c>
      <c r="F87" t="inlineStr">
        <is>
          <t>85</t>
        </is>
      </c>
      <c r="G87" t="inlineStr">
        <is>
          <t>XZZS_XB_85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中盛幼儿园</t>
        </is>
      </c>
      <c r="B88" t="inlineStr">
        <is>
          <t>小班</t>
        </is>
      </c>
      <c r="C88" t="inlineStr">
        <is>
          <t>20230622172453177</t>
        </is>
      </c>
      <c r="D88" t="inlineStr">
        <is>
          <t>441423********3326</t>
        </is>
      </c>
      <c r="E88" t="inlineStr">
        <is>
          <t>徐紫婷</t>
        </is>
      </c>
      <c r="F88" t="inlineStr">
        <is>
          <t>86</t>
        </is>
      </c>
      <c r="G88" t="inlineStr">
        <is>
          <t>XZZS_XB_86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中盛幼儿园</t>
        </is>
      </c>
      <c r="B89" t="inlineStr">
        <is>
          <t>小班</t>
        </is>
      </c>
      <c r="C89" t="inlineStr">
        <is>
          <t>20230620093437192</t>
        </is>
      </c>
      <c r="D89" t="inlineStr">
        <is>
          <t>440402********9352</t>
        </is>
      </c>
      <c r="E89" t="inlineStr">
        <is>
          <t>陈骏文</t>
        </is>
      </c>
      <c r="F89" t="inlineStr">
        <is>
          <t>87</t>
        </is>
      </c>
      <c r="G89" t="inlineStr">
        <is>
          <t>XZZS_XB_87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中盛幼儿园</t>
        </is>
      </c>
      <c r="B90" t="inlineStr">
        <is>
          <t>小班</t>
        </is>
      </c>
      <c r="C90" t="inlineStr">
        <is>
          <t>20230620093516628</t>
        </is>
      </c>
      <c r="D90" t="inlineStr">
        <is>
          <t>440402********9217</t>
        </is>
      </c>
      <c r="E90" t="inlineStr">
        <is>
          <t>邓乐程</t>
        </is>
      </c>
      <c r="F90" t="inlineStr">
        <is>
          <t>88</t>
        </is>
      </c>
      <c r="G90" t="inlineStr">
        <is>
          <t>XZZS_XB_88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中盛幼儿园</t>
        </is>
      </c>
      <c r="B91" t="inlineStr">
        <is>
          <t>小班</t>
        </is>
      </c>
      <c r="C91" t="inlineStr">
        <is>
          <t>20230620100131425</t>
        </is>
      </c>
      <c r="D91" t="inlineStr">
        <is>
          <t>440402********9252</t>
        </is>
      </c>
      <c r="E91" t="inlineStr">
        <is>
          <t>李纪舜</t>
        </is>
      </c>
      <c r="F91" t="inlineStr">
        <is>
          <t>89</t>
        </is>
      </c>
      <c r="G91" t="inlineStr">
        <is>
          <t>XZZS_XB_89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中盛幼儿园</t>
        </is>
      </c>
      <c r="B92" t="inlineStr">
        <is>
          <t>中班</t>
        </is>
      </c>
      <c r="C92" t="inlineStr">
        <is>
          <t>20230620092905953</t>
        </is>
      </c>
      <c r="D92" t="inlineStr">
        <is>
          <t>440402********906X</t>
        </is>
      </c>
      <c r="E92" t="inlineStr">
        <is>
          <t>朱芷棋</t>
        </is>
      </c>
      <c r="F92" t="inlineStr">
        <is>
          <t>1</t>
        </is>
      </c>
      <c r="G92" t="inlineStr">
        <is>
          <t>XZZS_ZB_1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中盛幼儿园</t>
        </is>
      </c>
      <c r="B93" t="inlineStr">
        <is>
          <t>中班</t>
        </is>
      </c>
      <c r="C93" t="inlineStr">
        <is>
          <t>20230620093543251</t>
        </is>
      </c>
      <c r="D93" t="inlineStr">
        <is>
          <t>440825********3036</t>
        </is>
      </c>
      <c r="E93" t="inlineStr">
        <is>
          <t>林炜杰</t>
        </is>
      </c>
      <c r="F93" t="inlineStr">
        <is>
          <t>2</t>
        </is>
      </c>
      <c r="G93" t="inlineStr">
        <is>
          <t>XZZS_ZB_2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中盛幼儿园</t>
        </is>
      </c>
      <c r="B94" t="inlineStr">
        <is>
          <t>中班</t>
        </is>
      </c>
      <c r="C94" t="inlineStr">
        <is>
          <t>20230620092950349</t>
        </is>
      </c>
      <c r="D94" t="inlineStr">
        <is>
          <t>440402********9133</t>
        </is>
      </c>
      <c r="E94" t="inlineStr">
        <is>
          <t>梁宇熙</t>
        </is>
      </c>
      <c r="F94" t="inlineStr">
        <is>
          <t>3</t>
        </is>
      </c>
      <c r="G94" t="inlineStr">
        <is>
          <t>XZZS_ZB_3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中盛幼儿园</t>
        </is>
      </c>
      <c r="B95" t="inlineStr">
        <is>
          <t>中班</t>
        </is>
      </c>
      <c r="C95" t="inlineStr">
        <is>
          <t>20230620124922575</t>
        </is>
      </c>
      <c r="D95" t="inlineStr">
        <is>
          <t>440402********9241</t>
        </is>
      </c>
      <c r="E95" t="inlineStr">
        <is>
          <t>古晨阅</t>
        </is>
      </c>
      <c r="F95" t="inlineStr">
        <is>
          <t>4</t>
        </is>
      </c>
      <c r="G95" t="inlineStr">
        <is>
          <t>XZZS_ZB_4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中盛幼儿园</t>
        </is>
      </c>
      <c r="B96" t="inlineStr">
        <is>
          <t>中班</t>
        </is>
      </c>
      <c r="C96" t="inlineStr">
        <is>
          <t>20230620093600616</t>
        </is>
      </c>
      <c r="D96" t="inlineStr">
        <is>
          <t>440881********1024</t>
        </is>
      </c>
      <c r="E96" t="inlineStr">
        <is>
          <t>梁钰涵</t>
        </is>
      </c>
      <c r="F96" t="inlineStr">
        <is>
          <t>5</t>
        </is>
      </c>
      <c r="G96" t="inlineStr">
        <is>
          <t>XZZS_ZB_5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中盛幼儿园</t>
        </is>
      </c>
      <c r="B97" t="inlineStr">
        <is>
          <t>中班</t>
        </is>
      </c>
      <c r="C97" t="inlineStr">
        <is>
          <t>20230620201457663</t>
        </is>
      </c>
      <c r="D97" t="inlineStr">
        <is>
          <t>430181********0403</t>
        </is>
      </c>
      <c r="E97" t="inlineStr">
        <is>
          <t>张羽凝</t>
        </is>
      </c>
      <c r="F97" t="inlineStr">
        <is>
          <t>6</t>
        </is>
      </c>
      <c r="G97" t="inlineStr">
        <is>
          <t>XZZS_ZB_6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中盛幼儿园</t>
        </is>
      </c>
      <c r="B98" t="inlineStr">
        <is>
          <t>中班</t>
        </is>
      </c>
      <c r="C98" t="inlineStr">
        <is>
          <t>20230620201302942</t>
        </is>
      </c>
      <c r="D98" t="inlineStr">
        <is>
          <t>440402********9183</t>
        </is>
      </c>
      <c r="E98" t="inlineStr">
        <is>
          <t>岳语彤</t>
        </is>
      </c>
      <c r="F98" t="inlineStr">
        <is>
          <t>7</t>
        </is>
      </c>
      <c r="G98" t="inlineStr">
        <is>
          <t>XZZS_ZB_7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中盛幼儿园</t>
        </is>
      </c>
      <c r="B99" t="inlineStr">
        <is>
          <t>中班</t>
        </is>
      </c>
      <c r="C99" t="inlineStr">
        <is>
          <t>20230620094436604</t>
        </is>
      </c>
      <c r="D99" t="inlineStr">
        <is>
          <t>441581********3021</t>
        </is>
      </c>
      <c r="E99" t="inlineStr">
        <is>
          <t>陈雅桐</t>
        </is>
      </c>
      <c r="F99" t="inlineStr">
        <is>
          <t>8</t>
        </is>
      </c>
      <c r="G99" t="inlineStr">
        <is>
          <t>XZZS_ZB_8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中盛幼儿园</t>
        </is>
      </c>
      <c r="B100" t="inlineStr">
        <is>
          <t>中班</t>
        </is>
      </c>
      <c r="C100" t="inlineStr">
        <is>
          <t>20230620101742831</t>
        </is>
      </c>
      <c r="D100" t="inlineStr">
        <is>
          <t>440402********9435</t>
        </is>
      </c>
      <c r="E100" t="inlineStr">
        <is>
          <t>梁梓俊</t>
        </is>
      </c>
      <c r="F100" t="inlineStr">
        <is>
          <t>9</t>
        </is>
      </c>
      <c r="G100" t="inlineStr">
        <is>
          <t>XZZS_ZB_9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中盛幼儿园</t>
        </is>
      </c>
      <c r="B101" t="inlineStr">
        <is>
          <t>中班</t>
        </is>
      </c>
      <c r="C101" t="inlineStr">
        <is>
          <t>20230620110955856</t>
        </is>
      </c>
      <c r="D101" t="inlineStr">
        <is>
          <t>445224********4249</t>
        </is>
      </c>
      <c r="E101" t="inlineStr">
        <is>
          <t>陈琇怡</t>
        </is>
      </c>
      <c r="F101" t="inlineStr">
        <is>
          <t>10</t>
        </is>
      </c>
      <c r="G101" t="inlineStr">
        <is>
          <t>XZZS_ZB_10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中盛幼儿园</t>
        </is>
      </c>
      <c r="B102" t="inlineStr">
        <is>
          <t>中班</t>
        </is>
      </c>
      <c r="C102" t="inlineStr">
        <is>
          <t>20230620143245361</t>
        </is>
      </c>
      <c r="D102" t="inlineStr">
        <is>
          <t>16699720</t>
        </is>
      </c>
      <c r="E102" t="inlineStr">
        <is>
          <t>冼恒</t>
        </is>
      </c>
      <c r="F102" t="inlineStr">
        <is>
          <t>11</t>
        </is>
      </c>
      <c r="G102" t="inlineStr">
        <is>
          <t>XZZS_ZB_11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中盛幼儿园</t>
        </is>
      </c>
      <c r="B103" t="inlineStr">
        <is>
          <t>中班</t>
        </is>
      </c>
      <c r="C103" t="inlineStr">
        <is>
          <t>20230625161253468</t>
        </is>
      </c>
      <c r="D103" t="inlineStr">
        <is>
          <t>440402********9210</t>
        </is>
      </c>
      <c r="E103" t="inlineStr">
        <is>
          <t>卢胤企</t>
        </is>
      </c>
      <c r="F103" t="inlineStr">
        <is>
          <t>12</t>
        </is>
      </c>
      <c r="G103" t="inlineStr">
        <is>
          <t>XZZS_ZB_12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中盛幼儿园</t>
        </is>
      </c>
      <c r="B104" t="inlineStr">
        <is>
          <t>中班</t>
        </is>
      </c>
      <c r="C104" t="inlineStr">
        <is>
          <t>20230620090127555</t>
        </is>
      </c>
      <c r="D104" t="inlineStr">
        <is>
          <t>445224********3098</t>
        </is>
      </c>
      <c r="E104" t="inlineStr">
        <is>
          <t>林梓鸿</t>
        </is>
      </c>
      <c r="F104" t="inlineStr">
        <is>
          <t>13</t>
        </is>
      </c>
      <c r="G104" t="inlineStr">
        <is>
          <t>XZZS_ZB_13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中盛幼儿园</t>
        </is>
      </c>
      <c r="B105" t="inlineStr">
        <is>
          <t>中班</t>
        </is>
      </c>
      <c r="C105" t="inlineStr">
        <is>
          <t>20230620093029015</t>
        </is>
      </c>
      <c r="D105" t="inlineStr">
        <is>
          <t>469007********0450</t>
        </is>
      </c>
      <c r="E105" t="inlineStr">
        <is>
          <t>王俊懿</t>
        </is>
      </c>
      <c r="F105" t="inlineStr">
        <is>
          <t>14</t>
        </is>
      </c>
      <c r="G105" t="inlineStr">
        <is>
          <t>XZZS_ZB_14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中盛幼儿园</t>
        </is>
      </c>
      <c r="B106" t="inlineStr">
        <is>
          <t>中班</t>
        </is>
      </c>
      <c r="C106" t="inlineStr">
        <is>
          <t>20230620102937443</t>
        </is>
      </c>
      <c r="D106" t="inlineStr">
        <is>
          <t>11269158</t>
        </is>
      </c>
      <c r="E106" t="inlineStr">
        <is>
          <t>蔡锦妍</t>
        </is>
      </c>
      <c r="F106" t="inlineStr">
        <is>
          <t>15</t>
        </is>
      </c>
      <c r="G106" t="inlineStr">
        <is>
          <t>XZZS_ZB_15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中盛幼儿园</t>
        </is>
      </c>
      <c r="B107" t="inlineStr">
        <is>
          <t>中班</t>
        </is>
      </c>
      <c r="C107" t="inlineStr">
        <is>
          <t>20230620103551700</t>
        </is>
      </c>
      <c r="D107" t="inlineStr">
        <is>
          <t>440402********9309</t>
        </is>
      </c>
      <c r="E107" t="inlineStr">
        <is>
          <t>叶彦希</t>
        </is>
      </c>
      <c r="F107" t="inlineStr">
        <is>
          <t>16</t>
        </is>
      </c>
      <c r="G107" t="inlineStr">
        <is>
          <t>XZZS_ZB_16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中盛幼儿园</t>
        </is>
      </c>
      <c r="B108" t="inlineStr">
        <is>
          <t>中班</t>
        </is>
      </c>
      <c r="C108" t="inlineStr">
        <is>
          <t>20230621180800818</t>
        </is>
      </c>
      <c r="D108" t="inlineStr">
        <is>
          <t>440402********9224</t>
        </is>
      </c>
      <c r="E108" t="inlineStr">
        <is>
          <t>唐小媛</t>
        </is>
      </c>
      <c r="F108" t="inlineStr">
        <is>
          <t>17</t>
        </is>
      </c>
      <c r="G108" t="inlineStr">
        <is>
          <t>XZZS_ZB_17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中盛幼儿园</t>
        </is>
      </c>
      <c r="B109" t="inlineStr">
        <is>
          <t>中班</t>
        </is>
      </c>
      <c r="C109" t="inlineStr">
        <is>
          <t>20230620101844841</t>
        </is>
      </c>
      <c r="D109" t="inlineStr">
        <is>
          <t>441723********5610</t>
        </is>
      </c>
      <c r="E109" t="inlineStr">
        <is>
          <t>陈泽铭</t>
        </is>
      </c>
      <c r="F109" t="inlineStr">
        <is>
          <t>18</t>
        </is>
      </c>
      <c r="G109" t="inlineStr">
        <is>
          <t>XZZS_ZB_18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中盛幼儿园</t>
        </is>
      </c>
      <c r="B110" t="inlineStr">
        <is>
          <t>中班</t>
        </is>
      </c>
      <c r="C110" t="inlineStr">
        <is>
          <t>20230621212952734</t>
        </is>
      </c>
      <c r="D110" t="inlineStr">
        <is>
          <t>441882********0110</t>
        </is>
      </c>
      <c r="E110" t="inlineStr">
        <is>
          <t>杨宇彦</t>
        </is>
      </c>
      <c r="F110" t="inlineStr">
        <is>
          <t>19</t>
        </is>
      </c>
      <c r="G110" t="inlineStr">
        <is>
          <t>XZZS_ZB_19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中盛幼儿园</t>
        </is>
      </c>
      <c r="B111" t="inlineStr">
        <is>
          <t>中班</t>
        </is>
      </c>
      <c r="C111" t="inlineStr">
        <is>
          <t>20230620095002184</t>
        </is>
      </c>
      <c r="D111" t="inlineStr">
        <is>
          <t>231002********1020</t>
        </is>
      </c>
      <c r="E111" t="inlineStr">
        <is>
          <t>王洛琦</t>
        </is>
      </c>
      <c r="F111" t="inlineStr">
        <is>
          <t>20</t>
        </is>
      </c>
      <c r="G111" t="inlineStr">
        <is>
          <t>XZZS_ZB_20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中盛幼儿园</t>
        </is>
      </c>
      <c r="B112" t="inlineStr">
        <is>
          <t>中班</t>
        </is>
      </c>
      <c r="C112" t="inlineStr">
        <is>
          <t>20230620094951718</t>
        </is>
      </c>
      <c r="D112" t="inlineStr">
        <is>
          <t>16685539</t>
        </is>
      </c>
      <c r="E112" t="inlineStr">
        <is>
          <t>劉柏均</t>
        </is>
      </c>
      <c r="F112" t="inlineStr">
        <is>
          <t>21</t>
        </is>
      </c>
      <c r="G112" t="inlineStr">
        <is>
          <t>XZZS_ZB_21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中盛幼儿园</t>
        </is>
      </c>
      <c r="B113" t="inlineStr">
        <is>
          <t>中班</t>
        </is>
      </c>
      <c r="C113" t="inlineStr">
        <is>
          <t>20230626210756046</t>
        </is>
      </c>
      <c r="D113" t="inlineStr">
        <is>
          <t>440402********9081</t>
        </is>
      </c>
      <c r="E113" t="inlineStr">
        <is>
          <t>梁甯漫</t>
        </is>
      </c>
      <c r="F113" t="inlineStr">
        <is>
          <t>22</t>
        </is>
      </c>
      <c r="G113" t="inlineStr">
        <is>
          <t>XZZS_ZB_22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中盛幼儿园</t>
        </is>
      </c>
      <c r="B114" t="inlineStr">
        <is>
          <t>中班</t>
        </is>
      </c>
      <c r="C114" t="inlineStr">
        <is>
          <t>20230621113629687</t>
        </is>
      </c>
      <c r="D114" t="inlineStr">
        <is>
          <t>440402********9090</t>
        </is>
      </c>
      <c r="E114" t="inlineStr">
        <is>
          <t>朱祉同</t>
        </is>
      </c>
      <c r="F114" t="inlineStr">
        <is>
          <t>23</t>
        </is>
      </c>
      <c r="G114" t="inlineStr">
        <is>
          <t>XZZS_ZB_23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中盛幼儿园</t>
        </is>
      </c>
      <c r="B115" t="inlineStr">
        <is>
          <t>中班</t>
        </is>
      </c>
      <c r="C115" t="inlineStr">
        <is>
          <t>20230620192402392</t>
        </is>
      </c>
      <c r="D115" t="inlineStr">
        <is>
          <t>440402********9138</t>
        </is>
      </c>
      <c r="E115" t="inlineStr">
        <is>
          <t>郭宇杰</t>
        </is>
      </c>
      <c r="F115" t="inlineStr">
        <is>
          <t>24</t>
        </is>
      </c>
      <c r="G115" t="inlineStr">
        <is>
          <t>XZZS_ZB_24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中盛幼儿园</t>
        </is>
      </c>
      <c r="B116" t="inlineStr">
        <is>
          <t>中班</t>
        </is>
      </c>
      <c r="C116" t="inlineStr">
        <is>
          <t>20230620184827447</t>
        </is>
      </c>
      <c r="D116" t="inlineStr">
        <is>
          <t>440981********1178</t>
        </is>
      </c>
      <c r="E116" t="inlineStr">
        <is>
          <t>曾令行</t>
        </is>
      </c>
      <c r="F116" t="inlineStr">
        <is>
          <t>25</t>
        </is>
      </c>
      <c r="G116" t="inlineStr">
        <is>
          <t>XZZS_ZB_25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中盛幼儿园</t>
        </is>
      </c>
      <c r="B117" t="inlineStr">
        <is>
          <t>中班</t>
        </is>
      </c>
      <c r="C117" t="inlineStr">
        <is>
          <t>20230620090823221</t>
        </is>
      </c>
      <c r="D117" t="inlineStr">
        <is>
          <t>441622********2568</t>
        </is>
      </c>
      <c r="E117" t="inlineStr">
        <is>
          <t>曾佩希</t>
        </is>
      </c>
      <c r="F117" t="inlineStr">
        <is>
          <t>26</t>
        </is>
      </c>
      <c r="G117" t="inlineStr">
        <is>
          <t>XZZS_ZB_26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中盛幼儿园</t>
        </is>
      </c>
      <c r="B118" t="inlineStr">
        <is>
          <t>中班</t>
        </is>
      </c>
      <c r="C118" t="inlineStr">
        <is>
          <t>20230620093123047</t>
        </is>
      </c>
      <c r="D118" t="inlineStr">
        <is>
          <t>420325********7022</t>
        </is>
      </c>
      <c r="E118" t="inlineStr">
        <is>
          <t>赵悦淇</t>
        </is>
      </c>
      <c r="F118" t="inlineStr">
        <is>
          <t>27</t>
        </is>
      </c>
      <c r="G118" t="inlineStr">
        <is>
          <t>XZZS_ZB_27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中盛幼儿园</t>
        </is>
      </c>
      <c r="B119" t="inlineStr">
        <is>
          <t>中班</t>
        </is>
      </c>
      <c r="C119" t="inlineStr">
        <is>
          <t>20230623103806507</t>
        </is>
      </c>
      <c r="D119" t="inlineStr">
        <is>
          <t>1674170(4)</t>
        </is>
      </c>
      <c r="E119" t="inlineStr">
        <is>
          <t>陈肖祎</t>
        </is>
      </c>
      <c r="F119" t="inlineStr">
        <is>
          <t>28</t>
        </is>
      </c>
      <c r="G119" t="inlineStr">
        <is>
          <t>XZZS_ZB_28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中盛幼儿园</t>
        </is>
      </c>
      <c r="B120" t="inlineStr">
        <is>
          <t>中班</t>
        </is>
      </c>
      <c r="C120" t="inlineStr">
        <is>
          <t>20230620113358825</t>
        </is>
      </c>
      <c r="D120" t="inlineStr">
        <is>
          <t>441284********2536</t>
        </is>
      </c>
      <c r="E120" t="inlineStr">
        <is>
          <t>陈梓恒</t>
        </is>
      </c>
      <c r="F120" t="inlineStr">
        <is>
          <t>29</t>
        </is>
      </c>
      <c r="G120" t="inlineStr">
        <is>
          <t>XZZS_ZB_29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中盛幼儿园</t>
        </is>
      </c>
      <c r="B121" t="inlineStr">
        <is>
          <t>中班</t>
        </is>
      </c>
      <c r="C121" t="inlineStr">
        <is>
          <t>20230620112621114</t>
        </is>
      </c>
      <c r="D121" t="inlineStr">
        <is>
          <t>450721********683X</t>
        </is>
      </c>
      <c r="E121" t="inlineStr">
        <is>
          <t>耿健嘉</t>
        </is>
      </c>
      <c r="F121" t="inlineStr">
        <is>
          <t>30</t>
        </is>
      </c>
      <c r="G121" t="inlineStr">
        <is>
          <t>XZZS_ZB_30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中盛幼儿园</t>
        </is>
      </c>
      <c r="B122" t="inlineStr">
        <is>
          <t>中班</t>
        </is>
      </c>
      <c r="C122" t="inlineStr">
        <is>
          <t>20230620092914440</t>
        </is>
      </c>
      <c r="D122" t="inlineStr">
        <is>
          <t>440402********9156</t>
        </is>
      </c>
      <c r="E122" t="inlineStr">
        <is>
          <t>林俊聪</t>
        </is>
      </c>
      <c r="F122" t="inlineStr">
        <is>
          <t>31</t>
        </is>
      </c>
      <c r="G122" t="inlineStr">
        <is>
          <t>XZZS_ZB_31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中盛幼儿园</t>
        </is>
      </c>
      <c r="B123" t="inlineStr">
        <is>
          <t>中班</t>
        </is>
      </c>
      <c r="C123" t="inlineStr">
        <is>
          <t>20230620090302337</t>
        </is>
      </c>
      <c r="D123" t="inlineStr">
        <is>
          <t>440402********9324</t>
        </is>
      </c>
      <c r="E123" t="inlineStr">
        <is>
          <t>苏梓桐</t>
        </is>
      </c>
      <c r="F123" t="inlineStr">
        <is>
          <t>32</t>
        </is>
      </c>
      <c r="G123" t="inlineStr">
        <is>
          <t>XZZS_ZB_32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中盛幼儿园</t>
        </is>
      </c>
      <c r="B124" t="inlineStr">
        <is>
          <t>中班</t>
        </is>
      </c>
      <c r="C124" t="inlineStr">
        <is>
          <t>20230620140319388</t>
        </is>
      </c>
      <c r="D124" t="inlineStr">
        <is>
          <t>440402********9157</t>
        </is>
      </c>
      <c r="E124" t="inlineStr">
        <is>
          <t>陈梓熙</t>
        </is>
      </c>
      <c r="F124" t="inlineStr">
        <is>
          <t>33</t>
        </is>
      </c>
      <c r="G124" t="inlineStr">
        <is>
          <t>XZZS_ZB_33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中盛幼儿园</t>
        </is>
      </c>
      <c r="B125" t="inlineStr">
        <is>
          <t>中班</t>
        </is>
      </c>
      <c r="C125" t="inlineStr">
        <is>
          <t>20230620101059965</t>
        </is>
      </c>
      <c r="D125" t="inlineStr">
        <is>
          <t>440402********9287</t>
        </is>
      </c>
      <c r="E125" t="inlineStr">
        <is>
          <t>苏子茵</t>
        </is>
      </c>
      <c r="F125" t="inlineStr">
        <is>
          <t>34</t>
        </is>
      </c>
      <c r="G125" t="inlineStr">
        <is>
          <t>XZZS_ZB_34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中盛幼儿园</t>
        </is>
      </c>
      <c r="B126" t="inlineStr">
        <is>
          <t>中班</t>
        </is>
      </c>
      <c r="C126" t="inlineStr">
        <is>
          <t>20230620135609433</t>
        </is>
      </c>
      <c r="D126" t="inlineStr">
        <is>
          <t>440402********9166</t>
        </is>
      </c>
      <c r="E126" t="inlineStr">
        <is>
          <t>封馨怡</t>
        </is>
      </c>
      <c r="F126" t="inlineStr">
        <is>
          <t>35</t>
        </is>
      </c>
      <c r="G126" t="inlineStr">
        <is>
          <t>XZZS_ZB_35</t>
        </is>
      </c>
      <c r="H126" t="inlineStr">
        <is>
          <t>拟录取</t>
        </is>
      </c>
      <c r="I126" t="inlineStr">
        <is>
          <t>否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中盛幼儿园</t>
        </is>
      </c>
      <c r="B127" t="inlineStr">
        <is>
          <t>中班</t>
        </is>
      </c>
      <c r="C127" t="inlineStr">
        <is>
          <t>20230628064643536</t>
        </is>
      </c>
      <c r="D127" t="inlineStr">
        <is>
          <t>450721********8147</t>
        </is>
      </c>
      <c r="E127" t="inlineStr">
        <is>
          <t>陈佳淇</t>
        </is>
      </c>
      <c r="F127" t="inlineStr">
        <is>
          <t>36</t>
        </is>
      </c>
      <c r="G127" t="inlineStr">
        <is>
          <t>XZZS_ZB_36</t>
        </is>
      </c>
      <c r="H127" t="inlineStr">
        <is>
          <t>拟录取</t>
        </is>
      </c>
      <c r="I127" t="inlineStr">
        <is>
          <t>否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中盛幼儿园</t>
        </is>
      </c>
      <c r="B128" t="inlineStr">
        <is>
          <t>中班</t>
        </is>
      </c>
      <c r="C128" t="inlineStr">
        <is>
          <t>20230620094609627</t>
        </is>
      </c>
      <c r="D128" t="inlineStr">
        <is>
          <t>445381********0484</t>
        </is>
      </c>
      <c r="E128" t="inlineStr">
        <is>
          <t>叶靖文</t>
        </is>
      </c>
      <c r="F128" t="inlineStr">
        <is>
          <t>37</t>
        </is>
      </c>
      <c r="G128" t="inlineStr">
        <is>
          <t>XZZS_ZB_37</t>
        </is>
      </c>
      <c r="H128" t="inlineStr">
        <is>
          <t>拟录取</t>
        </is>
      </c>
      <c r="I128" t="inlineStr">
        <is>
          <t>否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中盛幼儿园</t>
        </is>
      </c>
      <c r="B129" t="inlineStr">
        <is>
          <t>中班</t>
        </is>
      </c>
      <c r="C129" t="inlineStr">
        <is>
          <t>20230620090233521</t>
        </is>
      </c>
      <c r="D129" t="inlineStr">
        <is>
          <t>440404********9033</t>
        </is>
      </c>
      <c r="E129" t="inlineStr">
        <is>
          <t>郭俊彬</t>
        </is>
      </c>
      <c r="F129" t="inlineStr">
        <is>
          <t>38</t>
        </is>
      </c>
      <c r="G129" t="inlineStr">
        <is>
          <t>XZZS_ZB_38</t>
        </is>
      </c>
      <c r="H129" t="inlineStr">
        <is>
          <t>拟录取</t>
        </is>
      </c>
      <c r="I129" t="inlineStr">
        <is>
          <t>否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中盛幼儿园</t>
        </is>
      </c>
      <c r="B130" t="inlineStr">
        <is>
          <t>中班</t>
        </is>
      </c>
      <c r="C130" t="inlineStr">
        <is>
          <t>20230620093034487</t>
        </is>
      </c>
      <c r="D130" t="inlineStr">
        <is>
          <t>441322********1326</t>
        </is>
      </c>
      <c r="E130" t="inlineStr">
        <is>
          <t>李旻萱</t>
        </is>
      </c>
      <c r="F130" t="inlineStr">
        <is>
          <t>39</t>
        </is>
      </c>
      <c r="G130" t="inlineStr">
        <is>
          <t>XZZS_ZB_39</t>
        </is>
      </c>
      <c r="H130" t="inlineStr">
        <is>
          <t>拟录取</t>
        </is>
      </c>
      <c r="I130" t="inlineStr">
        <is>
          <t>否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中盛幼儿园</t>
        </is>
      </c>
      <c r="B131" t="inlineStr">
        <is>
          <t>中班</t>
        </is>
      </c>
      <c r="C131" t="inlineStr">
        <is>
          <t>20230625171055534</t>
        </is>
      </c>
      <c r="D131" t="inlineStr">
        <is>
          <t>440825********1177</t>
        </is>
      </c>
      <c r="E131" t="inlineStr">
        <is>
          <t>张博栋</t>
        </is>
      </c>
      <c r="F131" t="inlineStr">
        <is>
          <t>40</t>
        </is>
      </c>
      <c r="G131" t="inlineStr">
        <is>
          <t>XZZS_ZB_40</t>
        </is>
      </c>
      <c r="H131" t="inlineStr">
        <is>
          <t>拟录取</t>
        </is>
      </c>
      <c r="I131" t="inlineStr">
        <is>
          <t>否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中盛幼儿园</t>
        </is>
      </c>
      <c r="B132" t="inlineStr">
        <is>
          <t>中班</t>
        </is>
      </c>
      <c r="C132" t="inlineStr">
        <is>
          <t>20230620102010760</t>
        </is>
      </c>
      <c r="D132" t="inlineStr">
        <is>
          <t>440115********0104</t>
        </is>
      </c>
      <c r="E132" t="inlineStr">
        <is>
          <t>勾易立</t>
        </is>
      </c>
      <c r="F132" t="inlineStr">
        <is>
          <t>41</t>
        </is>
      </c>
      <c r="G132" t="inlineStr">
        <is>
          <t>XZZS_ZB_41</t>
        </is>
      </c>
      <c r="H132" t="inlineStr">
        <is>
          <t>拟录取</t>
        </is>
      </c>
      <c r="I132" t="inlineStr">
        <is>
          <t>否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中盛幼儿园</t>
        </is>
      </c>
      <c r="B133" t="inlineStr">
        <is>
          <t>中班</t>
        </is>
      </c>
      <c r="C133" t="inlineStr">
        <is>
          <t>20230620102010760</t>
        </is>
      </c>
      <c r="D133" t="inlineStr">
        <is>
          <t>440115********0120</t>
        </is>
      </c>
      <c r="E133" t="inlineStr">
        <is>
          <t>勾易冉</t>
        </is>
      </c>
      <c r="F133" t="inlineStr">
        <is>
          <t>41</t>
        </is>
      </c>
      <c r="G133" t="inlineStr">
        <is>
          <t>XZZS_ZB_41</t>
        </is>
      </c>
      <c r="H133" t="inlineStr">
        <is>
          <t>拟录取</t>
        </is>
      </c>
      <c r="I133" t="inlineStr">
        <is>
          <t>否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中盛幼儿园</t>
        </is>
      </c>
      <c r="B134" t="inlineStr">
        <is>
          <t>中班</t>
        </is>
      </c>
      <c r="C134" t="inlineStr">
        <is>
          <t>20230620102010760</t>
        </is>
      </c>
      <c r="D134" t="inlineStr">
        <is>
          <t>440115********0083</t>
        </is>
      </c>
      <c r="E134" t="inlineStr">
        <is>
          <t>勾易可</t>
        </is>
      </c>
      <c r="F134" t="inlineStr">
        <is>
          <t>41</t>
        </is>
      </c>
      <c r="G134" t="inlineStr">
        <is>
          <t>XZZS_ZB_41</t>
        </is>
      </c>
      <c r="H134" t="inlineStr">
        <is>
          <t>拟录取</t>
        </is>
      </c>
      <c r="I134" t="inlineStr">
        <is>
          <t>否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中盛幼儿园</t>
        </is>
      </c>
      <c r="B135" t="inlineStr">
        <is>
          <t>中班</t>
        </is>
      </c>
      <c r="C135" t="inlineStr">
        <is>
          <t>20230620122412403</t>
        </is>
      </c>
      <c r="D135" t="inlineStr">
        <is>
          <t>411081********0386</t>
        </is>
      </c>
      <c r="E135" t="inlineStr">
        <is>
          <t>耿海蓝</t>
        </is>
      </c>
      <c r="F135" t="inlineStr">
        <is>
          <t>44</t>
        </is>
      </c>
      <c r="G135" t="inlineStr">
        <is>
          <t>XZZS_ZB_44</t>
        </is>
      </c>
      <c r="H135" t="inlineStr">
        <is>
          <t>拟录取</t>
        </is>
      </c>
      <c r="I135" t="inlineStr">
        <is>
          <t>否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中盛幼儿园</t>
        </is>
      </c>
      <c r="B136" t="inlineStr">
        <is>
          <t>中班</t>
        </is>
      </c>
      <c r="C136" t="inlineStr">
        <is>
          <t>20230627101401427</t>
        </is>
      </c>
      <c r="D136" t="inlineStr">
        <is>
          <t>442000********0017</t>
        </is>
      </c>
      <c r="E136" t="inlineStr">
        <is>
          <t>朱格</t>
        </is>
      </c>
      <c r="F136" t="inlineStr">
        <is>
          <t>45</t>
        </is>
      </c>
      <c r="G136" t="inlineStr">
        <is>
          <t>XZZS_ZB_45</t>
        </is>
      </c>
      <c r="H136" t="inlineStr">
        <is>
          <t>拟录取</t>
        </is>
      </c>
      <c r="I136" t="inlineStr">
        <is>
          <t>否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中盛幼儿园</t>
        </is>
      </c>
      <c r="B137" t="inlineStr">
        <is>
          <t>中班</t>
        </is>
      </c>
      <c r="C137" t="inlineStr">
        <is>
          <t>20230620101312030</t>
        </is>
      </c>
      <c r="D137" t="inlineStr">
        <is>
          <t>441881********0245</t>
        </is>
      </c>
      <c r="E137" t="inlineStr">
        <is>
          <t>刘晨曦</t>
        </is>
      </c>
      <c r="F137" t="inlineStr">
        <is>
          <t>46</t>
        </is>
      </c>
      <c r="G137" t="inlineStr">
        <is>
          <t>XZZS_ZB_46</t>
        </is>
      </c>
      <c r="H137" t="inlineStr">
        <is>
          <t>拟录取</t>
        </is>
      </c>
      <c r="I137" t="inlineStr">
        <is>
          <t>否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中盛幼儿园</t>
        </is>
      </c>
      <c r="B138" t="inlineStr">
        <is>
          <t>中班</t>
        </is>
      </c>
      <c r="C138" t="inlineStr">
        <is>
          <t>20230620102045569</t>
        </is>
      </c>
      <c r="D138" t="inlineStr">
        <is>
          <t>110108********6311</t>
        </is>
      </c>
      <c r="E138" t="inlineStr">
        <is>
          <t>贾一多</t>
        </is>
      </c>
      <c r="F138" t="inlineStr">
        <is>
          <t>47</t>
        </is>
      </c>
      <c r="G138" t="inlineStr">
        <is>
          <t>XZZS_ZB_47</t>
        </is>
      </c>
      <c r="H138" t="inlineStr">
        <is>
          <t>拟录取</t>
        </is>
      </c>
      <c r="I138" t="inlineStr">
        <is>
          <t>否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中盛幼儿园</t>
        </is>
      </c>
      <c r="B139" t="inlineStr">
        <is>
          <t>中班</t>
        </is>
      </c>
      <c r="C139" t="inlineStr">
        <is>
          <t>20230620124600590</t>
        </is>
      </c>
      <c r="D139" t="inlineStr">
        <is>
          <t>440881********7510</t>
        </is>
      </c>
      <c r="E139" t="inlineStr">
        <is>
          <t>张航健</t>
        </is>
      </c>
      <c r="F139" t="inlineStr">
        <is>
          <t>48</t>
        </is>
      </c>
      <c r="G139" t="inlineStr">
        <is>
          <t>XZZS_ZB_48</t>
        </is>
      </c>
      <c r="H139" t="inlineStr">
        <is>
          <t>拟录取</t>
        </is>
      </c>
      <c r="I139" t="inlineStr">
        <is>
          <t>否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中盛幼儿园</t>
        </is>
      </c>
      <c r="B140" t="inlineStr">
        <is>
          <t>中班</t>
        </is>
      </c>
      <c r="C140" t="inlineStr">
        <is>
          <t>20230629140600688</t>
        </is>
      </c>
      <c r="D140" t="inlineStr">
        <is>
          <t>445281********5612</t>
        </is>
      </c>
      <c r="E140" t="inlineStr">
        <is>
          <t>赖弘宇</t>
        </is>
      </c>
      <c r="F140" t="inlineStr">
        <is>
          <t>49</t>
        </is>
      </c>
      <c r="G140" t="inlineStr">
        <is>
          <t>XZZS_ZB_49</t>
        </is>
      </c>
      <c r="H140" t="inlineStr">
        <is>
          <t>拟录取</t>
        </is>
      </c>
      <c r="I140" t="inlineStr">
        <is>
          <t>否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中盛幼儿园</t>
        </is>
      </c>
      <c r="B141" t="inlineStr">
        <is>
          <t>中班</t>
        </is>
      </c>
      <c r="C141" t="inlineStr">
        <is>
          <t>20230620092728329</t>
        </is>
      </c>
      <c r="D141" t="inlineStr">
        <is>
          <t>440981********3722</t>
        </is>
      </c>
      <c r="E141" t="inlineStr">
        <is>
          <t>梁玥</t>
        </is>
      </c>
      <c r="F141" t="inlineStr">
        <is>
          <t>50</t>
        </is>
      </c>
      <c r="G141" t="inlineStr">
        <is>
          <t>XZZS_ZB_50</t>
        </is>
      </c>
      <c r="H141" t="inlineStr">
        <is>
          <t>拟录取</t>
        </is>
      </c>
      <c r="I141" t="inlineStr">
        <is>
          <t>否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中盛幼儿园</t>
        </is>
      </c>
      <c r="B142" t="inlineStr">
        <is>
          <t>中班</t>
        </is>
      </c>
      <c r="C142" t="inlineStr">
        <is>
          <t>20230620102323853</t>
        </is>
      </c>
      <c r="D142" t="inlineStr">
        <is>
          <t>440883********1729</t>
        </is>
      </c>
      <c r="E142" t="inlineStr">
        <is>
          <t>谭雅霖</t>
        </is>
      </c>
      <c r="F142" t="inlineStr">
        <is>
          <t>51</t>
        </is>
      </c>
      <c r="G142" t="inlineStr">
        <is>
          <t>XZZS_ZB_51</t>
        </is>
      </c>
      <c r="H142" t="inlineStr">
        <is>
          <t>拟录取</t>
        </is>
      </c>
      <c r="I142" t="inlineStr">
        <is>
          <t>否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中盛幼儿园</t>
        </is>
      </c>
      <c r="B143" t="inlineStr">
        <is>
          <t>中班</t>
        </is>
      </c>
      <c r="C143" t="inlineStr">
        <is>
          <t>20230620170317645</t>
        </is>
      </c>
      <c r="D143" t="inlineStr">
        <is>
          <t>430621********0184</t>
        </is>
      </c>
      <c r="E143" t="inlineStr">
        <is>
          <t>赵佳琪</t>
        </is>
      </c>
      <c r="F143" t="inlineStr">
        <is>
          <t>52</t>
        </is>
      </c>
      <c r="G143" t="inlineStr">
        <is>
          <t>XZZS_ZB_52</t>
        </is>
      </c>
      <c r="H143" t="inlineStr">
        <is>
          <t>拟录取</t>
        </is>
      </c>
      <c r="I143" t="inlineStr">
        <is>
          <t>否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中盛幼儿园</t>
        </is>
      </c>
      <c r="B144" t="inlineStr">
        <is>
          <t>中班</t>
        </is>
      </c>
      <c r="C144" t="inlineStr">
        <is>
          <t>20230620115537555</t>
        </is>
      </c>
      <c r="D144" t="inlineStr">
        <is>
          <t>511321********0304</t>
        </is>
      </c>
      <c r="E144" t="inlineStr">
        <is>
          <t>王思钰</t>
        </is>
      </c>
      <c r="F144" t="inlineStr">
        <is>
          <t>53</t>
        </is>
      </c>
      <c r="G144" t="inlineStr">
        <is>
          <t>XZZS_ZB_53</t>
        </is>
      </c>
      <c r="H144" t="inlineStr">
        <is>
          <t>拟录取</t>
        </is>
      </c>
      <c r="I144" t="inlineStr">
        <is>
          <t>否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中盛幼儿园</t>
        </is>
      </c>
      <c r="B145" t="inlineStr">
        <is>
          <t>中班</t>
        </is>
      </c>
      <c r="C145" t="inlineStr">
        <is>
          <t>20230620093436615</t>
        </is>
      </c>
      <c r="D145" t="inlineStr">
        <is>
          <t>442000********1480</t>
        </is>
      </c>
      <c r="E145" t="inlineStr">
        <is>
          <t>黄可盈</t>
        </is>
      </c>
      <c r="F145" t="inlineStr">
        <is>
          <t>54</t>
        </is>
      </c>
      <c r="G145" t="inlineStr">
        <is>
          <t>XZZS_ZB_54</t>
        </is>
      </c>
      <c r="H145" t="inlineStr">
        <is>
          <t>拟录取</t>
        </is>
      </c>
      <c r="I145" t="inlineStr">
        <is>
          <t>否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中盛幼儿园</t>
        </is>
      </c>
      <c r="B146" t="inlineStr">
        <is>
          <t>中班</t>
        </is>
      </c>
      <c r="C146" t="inlineStr">
        <is>
          <t>20230620104433954</t>
        </is>
      </c>
      <c r="D146" t="inlineStr">
        <is>
          <t>230921********7010</t>
        </is>
      </c>
      <c r="E146" t="inlineStr">
        <is>
          <t>王宇晗</t>
        </is>
      </c>
      <c r="F146" t="inlineStr">
        <is>
          <t>55</t>
        </is>
      </c>
      <c r="G146" t="inlineStr">
        <is>
          <t>XZZS_ZB_55</t>
        </is>
      </c>
      <c r="H146" t="inlineStr">
        <is>
          <t>拟录取</t>
        </is>
      </c>
      <c r="I146" t="inlineStr">
        <is>
          <t>否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中盛幼儿园</t>
        </is>
      </c>
      <c r="B147" t="inlineStr">
        <is>
          <t>中班</t>
        </is>
      </c>
      <c r="C147" t="inlineStr">
        <is>
          <t>20230620093833616</t>
        </is>
      </c>
      <c r="D147" t="inlineStr">
        <is>
          <t>450981********393X</t>
        </is>
      </c>
      <c r="E147" t="inlineStr">
        <is>
          <t>李承恩</t>
        </is>
      </c>
      <c r="F147" t="inlineStr">
        <is>
          <t>56</t>
        </is>
      </c>
      <c r="G147" t="inlineStr">
        <is>
          <t>XZZS_ZB_56</t>
        </is>
      </c>
      <c r="H147" t="inlineStr">
        <is>
          <t>拟录取</t>
        </is>
      </c>
      <c r="I147" t="inlineStr">
        <is>
          <t>否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中盛幼儿园</t>
        </is>
      </c>
      <c r="B148" t="inlineStr">
        <is>
          <t>大班</t>
        </is>
      </c>
      <c r="C148" t="inlineStr">
        <is>
          <t>20230621221607083</t>
        </is>
      </c>
      <c r="D148" t="inlineStr">
        <is>
          <t>440402********9180</t>
        </is>
      </c>
      <c r="E148" t="inlineStr">
        <is>
          <t>李雨桐</t>
        </is>
      </c>
      <c r="F148" t="inlineStr">
        <is>
          <t>1</t>
        </is>
      </c>
      <c r="G148" t="inlineStr">
        <is>
          <t>XZZS_DB_1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中盛幼儿园</t>
        </is>
      </c>
      <c r="B149" t="inlineStr">
        <is>
          <t>大班</t>
        </is>
      </c>
      <c r="C149" t="inlineStr">
        <is>
          <t>20230620092716565</t>
        </is>
      </c>
      <c r="D149" t="inlineStr">
        <is>
          <t>610724********3175</t>
        </is>
      </c>
      <c r="E149" t="inlineStr">
        <is>
          <t>杨镇玮</t>
        </is>
      </c>
      <c r="F149" t="inlineStr">
        <is>
          <t>2</t>
        </is>
      </c>
      <c r="G149" t="inlineStr">
        <is>
          <t>XZZS_DB_2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中盛幼儿园</t>
        </is>
      </c>
      <c r="B150" t="inlineStr">
        <is>
          <t>大班</t>
        </is>
      </c>
      <c r="C150" t="inlineStr">
        <is>
          <t>20230620093642224</t>
        </is>
      </c>
      <c r="D150" t="inlineStr">
        <is>
          <t>440402********9172</t>
        </is>
      </c>
      <c r="E150" t="inlineStr">
        <is>
          <t>徐骁</t>
        </is>
      </c>
      <c r="F150" t="inlineStr">
        <is>
          <t>3</t>
        </is>
      </c>
      <c r="G150" t="inlineStr">
        <is>
          <t>XZZS_DB_3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中盛幼儿园</t>
        </is>
      </c>
      <c r="B151" t="inlineStr">
        <is>
          <t>大班</t>
        </is>
      </c>
      <c r="C151" t="inlineStr">
        <is>
          <t>20230620180618295</t>
        </is>
      </c>
      <c r="D151" t="inlineStr">
        <is>
          <t>441581********304X</t>
        </is>
      </c>
      <c r="E151" t="inlineStr">
        <is>
          <t>冯乐萌</t>
        </is>
      </c>
      <c r="F151" t="inlineStr">
        <is>
          <t>4</t>
        </is>
      </c>
      <c r="G151" t="inlineStr">
        <is>
          <t>XZZS_DB_4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中盛幼儿园</t>
        </is>
      </c>
      <c r="B152" t="inlineStr">
        <is>
          <t>大班</t>
        </is>
      </c>
      <c r="C152" t="inlineStr">
        <is>
          <t>20230625154210230</t>
        </is>
      </c>
      <c r="D152" t="inlineStr">
        <is>
          <t>442000********7656</t>
        </is>
      </c>
      <c r="E152" t="inlineStr">
        <is>
          <t>马挚向</t>
        </is>
      </c>
      <c r="F152" t="inlineStr">
        <is>
          <t>5</t>
        </is>
      </c>
      <c r="G152" t="inlineStr">
        <is>
          <t>XZZS_DB_5</t>
        </is>
      </c>
      <c r="H152" t="inlineStr">
        <is>
          <t>拟录取</t>
        </is>
      </c>
      <c r="I152" t="inlineStr">
        <is>
          <t>是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中盛幼儿园</t>
        </is>
      </c>
      <c r="B153" t="inlineStr">
        <is>
          <t>大班</t>
        </is>
      </c>
      <c r="C153" t="inlineStr">
        <is>
          <t>20230620093254231</t>
        </is>
      </c>
      <c r="D153" t="inlineStr">
        <is>
          <t>440402********9192</t>
        </is>
      </c>
      <c r="E153" t="inlineStr">
        <is>
          <t>陈俊宇</t>
        </is>
      </c>
      <c r="F153" t="inlineStr">
        <is>
          <t>6</t>
        </is>
      </c>
      <c r="G153" t="inlineStr">
        <is>
          <t>XZZS_DB_6</t>
        </is>
      </c>
      <c r="H153" t="inlineStr">
        <is>
          <t>拟录取</t>
        </is>
      </c>
      <c r="I153" t="inlineStr">
        <is>
          <t>是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中盛幼儿园</t>
        </is>
      </c>
      <c r="B154" t="inlineStr">
        <is>
          <t>大班</t>
        </is>
      </c>
      <c r="C154" t="inlineStr">
        <is>
          <t>20230620092917061</t>
        </is>
      </c>
      <c r="D154" t="inlineStr">
        <is>
          <t>441621********3824</t>
        </is>
      </c>
      <c r="E154" t="inlineStr">
        <is>
          <t>练伶俐</t>
        </is>
      </c>
      <c r="F154" t="inlineStr">
        <is>
          <t>7</t>
        </is>
      </c>
      <c r="G154" t="inlineStr">
        <is>
          <t>XZZS_DB_7</t>
        </is>
      </c>
      <c r="H154" t="inlineStr">
        <is>
          <t>拟录取</t>
        </is>
      </c>
      <c r="I154" t="inlineStr">
        <is>
          <t>是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  <row r="155">
      <c r="A155" t="inlineStr">
        <is>
          <t>中盛幼儿园</t>
        </is>
      </c>
      <c r="B155" t="inlineStr">
        <is>
          <t>大班</t>
        </is>
      </c>
      <c r="C155" t="inlineStr">
        <is>
          <t>20230620100733405</t>
        </is>
      </c>
      <c r="D155" t="inlineStr">
        <is>
          <t>430523********0534</t>
        </is>
      </c>
      <c r="E155" t="inlineStr">
        <is>
          <t>邓景乐</t>
        </is>
      </c>
      <c r="F155" t="inlineStr">
        <is>
          <t>8</t>
        </is>
      </c>
      <c r="G155" t="inlineStr">
        <is>
          <t>XZZS_DB_8</t>
        </is>
      </c>
      <c r="H155" t="inlineStr">
        <is>
          <t>拟录取</t>
        </is>
      </c>
      <c r="I155" t="inlineStr">
        <is>
          <t>否</t>
        </is>
      </c>
      <c r="J155" t="inlineStr">
        <is>
          <t/>
        </is>
      </c>
      <c r="K155" t="inlineStr">
        <is>
          <t/>
        </is>
      </c>
      <c r="L155" t="inlineStr">
        <is>
          <t/>
        </is>
      </c>
    </row>
    <row r="156">
      <c r="A156" t="inlineStr">
        <is>
          <t>中盛幼儿园</t>
        </is>
      </c>
      <c r="B156" t="inlineStr">
        <is>
          <t>大班</t>
        </is>
      </c>
      <c r="C156" t="inlineStr">
        <is>
          <t>20230620102336868</t>
        </is>
      </c>
      <c r="D156" t="inlineStr">
        <is>
          <t>440823********2020</t>
        </is>
      </c>
      <c r="E156" t="inlineStr">
        <is>
          <t>林炫彤</t>
        </is>
      </c>
      <c r="F156" t="inlineStr">
        <is>
          <t>9</t>
        </is>
      </c>
      <c r="G156" t="inlineStr">
        <is>
          <t>XZZS_DB_9</t>
        </is>
      </c>
      <c r="H156" t="inlineStr">
        <is>
          <t>拟录取</t>
        </is>
      </c>
      <c r="I156" t="inlineStr">
        <is>
          <t>否</t>
        </is>
      </c>
      <c r="J156" t="inlineStr">
        <is>
          <t/>
        </is>
      </c>
      <c r="K156" t="inlineStr">
        <is>
          <t/>
        </is>
      </c>
      <c r="L156" t="inlineStr">
        <is>
          <t/>
        </is>
      </c>
    </row>
    <row r="157">
      <c r="A157" t="inlineStr">
        <is>
          <t>中盛幼儿园</t>
        </is>
      </c>
      <c r="B157" t="inlineStr">
        <is>
          <t>大班</t>
        </is>
      </c>
      <c r="C157" t="inlineStr">
        <is>
          <t>20230627220954837</t>
        </is>
      </c>
      <c r="D157" t="inlineStr">
        <is>
          <t>440402********9296</t>
        </is>
      </c>
      <c r="E157" t="inlineStr">
        <is>
          <t>秦宇颢</t>
        </is>
      </c>
      <c r="F157" t="inlineStr">
        <is>
          <t>10</t>
        </is>
      </c>
      <c r="G157" t="inlineStr">
        <is>
          <t>XZZS_DB_10</t>
        </is>
      </c>
      <c r="H157" t="inlineStr">
        <is>
          <t>拟录取</t>
        </is>
      </c>
      <c r="I157" t="inlineStr">
        <is>
          <t>否</t>
        </is>
      </c>
      <c r="J157" t="inlineStr">
        <is>
          <t/>
        </is>
      </c>
      <c r="K157" t="inlineStr">
        <is>
          <t/>
        </is>
      </c>
      <c r="L157" t="inlineStr">
        <is>
          <t/>
        </is>
      </c>
    </row>
    <row r="158">
      <c r="A158" t="inlineStr">
        <is>
          <t>中盛幼儿园</t>
        </is>
      </c>
      <c r="B158" t="inlineStr">
        <is>
          <t>大班</t>
        </is>
      </c>
      <c r="C158" t="inlineStr">
        <is>
          <t>20230623182158882</t>
        </is>
      </c>
      <c r="D158" t="inlineStr">
        <is>
          <t>511321********0270</t>
        </is>
      </c>
      <c r="E158" t="inlineStr">
        <is>
          <t>黄梓航</t>
        </is>
      </c>
      <c r="F158" t="inlineStr">
        <is>
          <t>11</t>
        </is>
      </c>
      <c r="G158" t="inlineStr">
        <is>
          <t>XZZS_DB_11</t>
        </is>
      </c>
      <c r="H158" t="inlineStr">
        <is>
          <t>拟录取</t>
        </is>
      </c>
      <c r="I158" t="inlineStr">
        <is>
          <t>否</t>
        </is>
      </c>
      <c r="J158" t="inlineStr">
        <is>
          <t/>
        </is>
      </c>
      <c r="K158" t="inlineStr">
        <is>
          <t/>
        </is>
      </c>
      <c r="L158" t="inlineStr">
        <is>
          <t/>
        </is>
      </c>
    </row>
    <row r="159">
      <c r="A159" t="inlineStr">
        <is>
          <t>中盛幼儿园</t>
        </is>
      </c>
      <c r="B159" t="inlineStr">
        <is>
          <t>大班</t>
        </is>
      </c>
      <c r="C159" t="inlineStr">
        <is>
          <t>20230620092759619</t>
        </is>
      </c>
      <c r="D159" t="inlineStr">
        <is>
          <t>440514********3667</t>
        </is>
      </c>
      <c r="E159" t="inlineStr">
        <is>
          <t>马家琪</t>
        </is>
      </c>
      <c r="F159" t="inlineStr">
        <is>
          <t>12</t>
        </is>
      </c>
      <c r="G159" t="inlineStr">
        <is>
          <t>XZZS_DB_12</t>
        </is>
      </c>
      <c r="H159" t="inlineStr">
        <is>
          <t>拟录取</t>
        </is>
      </c>
      <c r="I159" t="inlineStr">
        <is>
          <t>否</t>
        </is>
      </c>
      <c r="J159" t="inlineStr">
        <is>
          <t/>
        </is>
      </c>
      <c r="K159" t="inlineStr">
        <is>
          <t/>
        </is>
      </c>
      <c r="L159" t="inlineStr">
        <is>
          <t/>
        </is>
      </c>
    </row>
    <row r="160">
      <c r="A160" t="inlineStr">
        <is>
          <t>中盛幼儿园</t>
        </is>
      </c>
      <c r="B160" t="inlineStr">
        <is>
          <t>大班</t>
        </is>
      </c>
      <c r="C160" t="inlineStr">
        <is>
          <t>20230620100341761</t>
        </is>
      </c>
      <c r="D160" t="inlineStr">
        <is>
          <t>445281********0320</t>
        </is>
      </c>
      <c r="E160" t="inlineStr">
        <is>
          <t>许思敏</t>
        </is>
      </c>
      <c r="F160" t="inlineStr">
        <is>
          <t>13</t>
        </is>
      </c>
      <c r="G160" t="inlineStr">
        <is>
          <t>XZZS_DB_13</t>
        </is>
      </c>
      <c r="H160" t="inlineStr">
        <is>
          <t>拟录取</t>
        </is>
      </c>
      <c r="I160" t="inlineStr">
        <is>
          <t>否</t>
        </is>
      </c>
      <c r="J160" t="inlineStr">
        <is>
          <t/>
        </is>
      </c>
      <c r="K160" t="inlineStr">
        <is>
          <t/>
        </is>
      </c>
      <c r="L160" t="inlineStr">
        <is>
          <t/>
        </is>
      </c>
    </row>
    <row r="161">
      <c r="A161" t="inlineStr">
        <is>
          <t>中盛幼儿园</t>
        </is>
      </c>
      <c r="B161" t="inlineStr">
        <is>
          <t>大班</t>
        </is>
      </c>
      <c r="C161" t="inlineStr">
        <is>
          <t>20230620232438620</t>
        </is>
      </c>
      <c r="D161" t="inlineStr">
        <is>
          <t>440403********907X</t>
        </is>
      </c>
      <c r="E161" t="inlineStr">
        <is>
          <t>罗泽乐</t>
        </is>
      </c>
      <c r="F161" t="inlineStr">
        <is>
          <t>14</t>
        </is>
      </c>
      <c r="G161" t="inlineStr">
        <is>
          <t>XZZS_DB_14</t>
        </is>
      </c>
      <c r="H161" t="inlineStr">
        <is>
          <t>拟录取</t>
        </is>
      </c>
      <c r="I161" t="inlineStr">
        <is>
          <t>否</t>
        </is>
      </c>
      <c r="J161" t="inlineStr">
        <is>
          <t/>
        </is>
      </c>
      <c r="K161" t="inlineStr">
        <is>
          <t/>
        </is>
      </c>
      <c r="L161" t="inlineStr">
        <is>
          <t/>
        </is>
      </c>
    </row>
    <row r="162">
      <c r="A162" t="inlineStr">
        <is>
          <t>中盛幼儿园</t>
        </is>
      </c>
      <c r="B162" t="inlineStr">
        <is>
          <t>大班</t>
        </is>
      </c>
      <c r="C162" t="inlineStr">
        <is>
          <t>20230620170819408</t>
        </is>
      </c>
      <c r="D162" t="inlineStr">
        <is>
          <t>440881********1013</t>
        </is>
      </c>
      <c r="E162" t="inlineStr">
        <is>
          <t>黄高正</t>
        </is>
      </c>
      <c r="F162" t="inlineStr">
        <is>
          <t>15</t>
        </is>
      </c>
      <c r="G162" t="inlineStr">
        <is>
          <t>XZZS_DB_15</t>
        </is>
      </c>
      <c r="H162" t="inlineStr">
        <is>
          <t>拟录取</t>
        </is>
      </c>
      <c r="I162" t="inlineStr">
        <is>
          <t>否</t>
        </is>
      </c>
      <c r="J162" t="inlineStr">
        <is>
          <t/>
        </is>
      </c>
      <c r="K162" t="inlineStr">
        <is>
          <t/>
        </is>
      </c>
      <c r="L162" t="inlineStr">
        <is>
          <t/>
        </is>
      </c>
    </row>
    <row r="163">
      <c r="A163" t="inlineStr">
        <is>
          <t>中盛幼儿园</t>
        </is>
      </c>
      <c r="B163" t="inlineStr">
        <is>
          <t>大班</t>
        </is>
      </c>
      <c r="C163" t="inlineStr">
        <is>
          <t>20230626222529278</t>
        </is>
      </c>
      <c r="D163" t="inlineStr">
        <is>
          <t>310109********051X</t>
        </is>
      </c>
      <c r="E163" t="inlineStr">
        <is>
          <t>秦朗</t>
        </is>
      </c>
      <c r="F163" t="inlineStr">
        <is>
          <t>16</t>
        </is>
      </c>
      <c r="G163" t="inlineStr">
        <is>
          <t>XZZS_DB_16</t>
        </is>
      </c>
      <c r="H163" t="inlineStr">
        <is>
          <t>拟录取</t>
        </is>
      </c>
      <c r="I163" t="inlineStr">
        <is>
          <t>否</t>
        </is>
      </c>
      <c r="J163" t="inlineStr">
        <is>
          <t/>
        </is>
      </c>
      <c r="K163" t="inlineStr">
        <is>
          <t/>
        </is>
      </c>
      <c r="L163" t="inlineStr">
        <is>
          <t/>
        </is>
      </c>
    </row>
    <row r="164">
      <c r="A164" t="inlineStr">
        <is>
          <t>中盛幼儿园</t>
        </is>
      </c>
      <c r="B164" t="inlineStr">
        <is>
          <t>大班</t>
        </is>
      </c>
      <c r="C164" t="inlineStr">
        <is>
          <t>20230624180311569</t>
        </is>
      </c>
      <c r="D164" t="inlineStr">
        <is>
          <t>431126********0398</t>
        </is>
      </c>
      <c r="E164" t="inlineStr">
        <is>
          <t>陈尊</t>
        </is>
      </c>
      <c r="F164" t="inlineStr">
        <is>
          <t>17</t>
        </is>
      </c>
      <c r="G164" t="inlineStr">
        <is>
          <t>XZZS_DB_17</t>
        </is>
      </c>
      <c r="H164" t="inlineStr">
        <is>
          <t>拟录取</t>
        </is>
      </c>
      <c r="I164" t="inlineStr">
        <is>
          <t>否</t>
        </is>
      </c>
      <c r="J164" t="inlineStr">
        <is>
          <t/>
        </is>
      </c>
      <c r="K164" t="inlineStr">
        <is>
          <t/>
        </is>
      </c>
      <c r="L164" t="inlineStr">
        <is>
          <t/>
        </is>
      </c>
    </row>
    <row r="165">
      <c r="A165" t="inlineStr">
        <is>
          <t>中盛幼儿园</t>
        </is>
      </c>
      <c r="B165" t="inlineStr">
        <is>
          <t>大班</t>
        </is>
      </c>
      <c r="C165" t="inlineStr">
        <is>
          <t>20230620140625170</t>
        </is>
      </c>
      <c r="D165" t="inlineStr">
        <is>
          <t>440183********6928</t>
        </is>
      </c>
      <c r="E165" t="inlineStr">
        <is>
          <t>黎雨霏</t>
        </is>
      </c>
      <c r="F165" t="inlineStr">
        <is>
          <t>18</t>
        </is>
      </c>
      <c r="G165" t="inlineStr">
        <is>
          <t>XZZS_DB_18</t>
        </is>
      </c>
      <c r="H165" t="inlineStr">
        <is>
          <t>拟录取</t>
        </is>
      </c>
      <c r="I165" t="inlineStr">
        <is>
          <t>否</t>
        </is>
      </c>
      <c r="J165" t="inlineStr">
        <is>
          <t/>
        </is>
      </c>
      <c r="K165" t="inlineStr">
        <is>
          <t/>
        </is>
      </c>
      <c r="L165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