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<sst xmlns="http://schemas.openxmlformats.org/spreadsheetml/2006/main" count="13" uniqueCount="13">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</sst>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三溪幼儿园</t>
        </is>
      </c>
      <c r="B3" t="inlineStr">
        <is>
          <t>小班</t>
        </is>
      </c>
      <c r="C3" t="inlineStr">
        <is>
          <t>20230620121319798</t>
        </is>
      </c>
      <c r="D3" t="inlineStr">
        <is>
          <t>440402********9199</t>
        </is>
      </c>
      <c r="E3" t="inlineStr">
        <is>
          <t>黄柏霖</t>
        </is>
      </c>
      <c r="F3" t="inlineStr">
        <is>
          <t>1</t>
        </is>
      </c>
      <c r="G3" t="inlineStr">
        <is>
          <t>XZSXi_XB_1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三溪幼儿园</t>
        </is>
      </c>
      <c r="B4" t="inlineStr">
        <is>
          <t>小班</t>
        </is>
      </c>
      <c r="C4" t="inlineStr">
        <is>
          <t>20230621205704204</t>
        </is>
      </c>
      <c r="D4" t="inlineStr">
        <is>
          <t>510112********0259</t>
        </is>
      </c>
      <c r="E4" t="inlineStr">
        <is>
          <t>邹昊岩</t>
        </is>
      </c>
      <c r="F4" t="inlineStr">
        <is>
          <t>2</t>
        </is>
      </c>
      <c r="G4" t="inlineStr">
        <is>
          <t>XZSXi_XB_2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三溪幼儿园</t>
        </is>
      </c>
      <c r="B5" t="inlineStr">
        <is>
          <t>小班</t>
        </is>
      </c>
      <c r="C5" t="inlineStr">
        <is>
          <t>20230620092735594</t>
        </is>
      </c>
      <c r="D5" t="inlineStr">
        <is>
          <t>440402********9084</t>
        </is>
      </c>
      <c r="E5" t="inlineStr">
        <is>
          <t>郑桐昕</t>
        </is>
      </c>
      <c r="F5" t="inlineStr">
        <is>
          <t>3</t>
        </is>
      </c>
      <c r="G5" t="inlineStr">
        <is>
          <t>XZSXi_XB_3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三溪幼儿园</t>
        </is>
      </c>
      <c r="B6" t="inlineStr">
        <is>
          <t>小班</t>
        </is>
      </c>
      <c r="C6" t="inlineStr">
        <is>
          <t>20230620101217219</t>
        </is>
      </c>
      <c r="D6" t="inlineStr">
        <is>
          <t>440402********914X</t>
        </is>
      </c>
      <c r="E6" t="inlineStr">
        <is>
          <t>吴盈夏</t>
        </is>
      </c>
      <c r="F6" t="inlineStr">
        <is>
          <t>4</t>
        </is>
      </c>
      <c r="G6" t="inlineStr">
        <is>
          <t>XZSXi_XB_4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三溪幼儿园</t>
        </is>
      </c>
      <c r="B7" t="inlineStr">
        <is>
          <t>小班</t>
        </is>
      </c>
      <c r="C7" t="inlineStr">
        <is>
          <t>20230621140734411</t>
        </is>
      </c>
      <c r="D7" t="inlineStr">
        <is>
          <t>440402********9031</t>
        </is>
      </c>
      <c r="E7" t="inlineStr">
        <is>
          <t>包辰畅</t>
        </is>
      </c>
      <c r="F7" t="inlineStr">
        <is>
          <t>5</t>
        </is>
      </c>
      <c r="G7" t="inlineStr">
        <is>
          <t>XZSXi_XB_5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三溪幼儿园</t>
        </is>
      </c>
      <c r="B8" t="inlineStr">
        <is>
          <t>小班</t>
        </is>
      </c>
      <c r="C8" t="inlineStr">
        <is>
          <t>20230620094610621</t>
        </is>
      </c>
      <c r="D8" t="inlineStr">
        <is>
          <t>445322********161X</t>
        </is>
      </c>
      <c r="E8" t="inlineStr">
        <is>
          <t>陈宇铮</t>
        </is>
      </c>
      <c r="F8" t="inlineStr">
        <is>
          <t>6</t>
        </is>
      </c>
      <c r="G8" t="inlineStr">
        <is>
          <t>XZSXi_XB_6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三溪幼儿园</t>
        </is>
      </c>
      <c r="B9" t="inlineStr">
        <is>
          <t>小班</t>
        </is>
      </c>
      <c r="C9" t="inlineStr">
        <is>
          <t>20230620091846634</t>
        </is>
      </c>
      <c r="D9" t="inlineStr">
        <is>
          <t>440402********9189</t>
        </is>
      </c>
      <c r="E9" t="inlineStr">
        <is>
          <t>王茈兮</t>
        </is>
      </c>
      <c r="F9" t="inlineStr">
        <is>
          <t>7</t>
        </is>
      </c>
      <c r="G9" t="inlineStr">
        <is>
          <t>XZSXi_XB_7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三溪幼儿园</t>
        </is>
      </c>
      <c r="B10" t="inlineStr">
        <is>
          <t>小班</t>
        </is>
      </c>
      <c r="C10" t="inlineStr">
        <is>
          <t>20230620110251980</t>
        </is>
      </c>
      <c r="D10" t="inlineStr">
        <is>
          <t>441426********324X</t>
        </is>
      </c>
      <c r="E10" t="inlineStr">
        <is>
          <t>钟雨彤</t>
        </is>
      </c>
      <c r="F10" t="inlineStr">
        <is>
          <t>8</t>
        </is>
      </c>
      <c r="G10" t="inlineStr">
        <is>
          <t>XZSXi_XB_8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三溪幼儿园</t>
        </is>
      </c>
      <c r="B11" t="inlineStr">
        <is>
          <t>小班</t>
        </is>
      </c>
      <c r="C11" t="inlineStr">
        <is>
          <t>20230620101114387</t>
        </is>
      </c>
      <c r="D11" t="inlineStr">
        <is>
          <t>441704********2450</t>
        </is>
      </c>
      <c r="E11" t="inlineStr">
        <is>
          <t>荣梓朗</t>
        </is>
      </c>
      <c r="F11" t="inlineStr">
        <is>
          <t>9</t>
        </is>
      </c>
      <c r="G11" t="inlineStr">
        <is>
          <t>XZSXi_XB_9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三溪幼儿园</t>
        </is>
      </c>
      <c r="B12" t="inlineStr">
        <is>
          <t>小班</t>
        </is>
      </c>
      <c r="C12" t="inlineStr">
        <is>
          <t>20230622000708792</t>
        </is>
      </c>
      <c r="D12" t="inlineStr">
        <is>
          <t>441422********0012</t>
        </is>
      </c>
      <c r="E12" t="inlineStr">
        <is>
          <t>杨文乐</t>
        </is>
      </c>
      <c r="F12" t="inlineStr">
        <is>
          <t>10</t>
        </is>
      </c>
      <c r="G12" t="inlineStr">
        <is>
          <t>XZSXi_XB_10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三溪幼儿园</t>
        </is>
      </c>
      <c r="B13" t="inlineStr">
        <is>
          <t>小班</t>
        </is>
      </c>
      <c r="C13" t="inlineStr">
        <is>
          <t>20230620165304228</t>
        </is>
      </c>
      <c r="D13" t="inlineStr">
        <is>
          <t>441423********5025</t>
        </is>
      </c>
      <c r="E13" t="inlineStr">
        <is>
          <t>谭颖璇</t>
        </is>
      </c>
      <c r="F13" t="inlineStr">
        <is>
          <t>11</t>
        </is>
      </c>
      <c r="G13" t="inlineStr">
        <is>
          <t>XZSXi_XB_11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三溪幼儿园</t>
        </is>
      </c>
      <c r="B14" t="inlineStr">
        <is>
          <t>小班</t>
        </is>
      </c>
      <c r="C14" t="inlineStr">
        <is>
          <t>20230620100530824</t>
        </is>
      </c>
      <c r="D14" t="inlineStr">
        <is>
          <t>440402********9011</t>
        </is>
      </c>
      <c r="E14" t="inlineStr">
        <is>
          <t>吴智衡</t>
        </is>
      </c>
      <c r="F14" t="inlineStr">
        <is>
          <t>12</t>
        </is>
      </c>
      <c r="G14" t="inlineStr">
        <is>
          <t>XZSXi_XB_12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三溪幼儿园</t>
        </is>
      </c>
      <c r="B15" t="inlineStr">
        <is>
          <t>小班</t>
        </is>
      </c>
      <c r="C15" t="inlineStr">
        <is>
          <t>20230620193024274</t>
        </is>
      </c>
      <c r="D15" t="inlineStr">
        <is>
          <t>440983********5749</t>
        </is>
      </c>
      <c r="E15" t="inlineStr">
        <is>
          <t>曹秋烨</t>
        </is>
      </c>
      <c r="F15" t="inlineStr">
        <is>
          <t>13</t>
        </is>
      </c>
      <c r="G15" t="inlineStr">
        <is>
          <t>XZSXi_XB_13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三溪幼儿园</t>
        </is>
      </c>
      <c r="B16" t="inlineStr">
        <is>
          <t>小班</t>
        </is>
      </c>
      <c r="C16" t="inlineStr">
        <is>
          <t>20230620225918277</t>
        </is>
      </c>
      <c r="D16" t="inlineStr">
        <is>
          <t>441204********1045</t>
        </is>
      </c>
      <c r="E16" t="inlineStr">
        <is>
          <t>陈霖</t>
        </is>
      </c>
      <c r="F16" t="inlineStr">
        <is>
          <t>14</t>
        </is>
      </c>
      <c r="G16" t="inlineStr">
        <is>
          <t>XZSXi_XB_14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三溪幼儿园</t>
        </is>
      </c>
      <c r="B17" t="inlineStr">
        <is>
          <t>小班</t>
        </is>
      </c>
      <c r="C17" t="inlineStr">
        <is>
          <t>20230620135834743</t>
        </is>
      </c>
      <c r="D17" t="inlineStr">
        <is>
          <t>431128********0174</t>
        </is>
      </c>
      <c r="E17" t="inlineStr">
        <is>
          <t>伍润宇</t>
        </is>
      </c>
      <c r="F17" t="inlineStr">
        <is>
          <t>15</t>
        </is>
      </c>
      <c r="G17" t="inlineStr">
        <is>
          <t>XZSXi_XB_15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三溪幼儿园</t>
        </is>
      </c>
      <c r="B18" t="inlineStr">
        <is>
          <t>小班</t>
        </is>
      </c>
      <c r="C18" t="inlineStr">
        <is>
          <t>20230620145030523</t>
        </is>
      </c>
      <c r="D18" t="inlineStr">
        <is>
          <t>450127********1231</t>
        </is>
      </c>
      <c r="E18" t="inlineStr">
        <is>
          <t>危奕衡</t>
        </is>
      </c>
      <c r="F18" t="inlineStr">
        <is>
          <t>16</t>
        </is>
      </c>
      <c r="G18" t="inlineStr">
        <is>
          <t>XZSXi_XB_16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三溪幼儿园</t>
        </is>
      </c>
      <c r="B19" t="inlineStr">
        <is>
          <t>小班</t>
        </is>
      </c>
      <c r="C19" t="inlineStr">
        <is>
          <t>20230620104326043</t>
        </is>
      </c>
      <c r="D19" t="inlineStr">
        <is>
          <t>450821********2810</t>
        </is>
      </c>
      <c r="E19" t="inlineStr">
        <is>
          <t>郭梓乐</t>
        </is>
      </c>
      <c r="F19" t="inlineStr">
        <is>
          <t>17</t>
        </is>
      </c>
      <c r="G19" t="inlineStr">
        <is>
          <t>XZSXi_XB_17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三溪幼儿园</t>
        </is>
      </c>
      <c r="B20" t="inlineStr">
        <is>
          <t>小班</t>
        </is>
      </c>
      <c r="C20" t="inlineStr">
        <is>
          <t>20230620095751126</t>
        </is>
      </c>
      <c r="D20" t="inlineStr">
        <is>
          <t>440514********2366</t>
        </is>
      </c>
      <c r="E20" t="inlineStr">
        <is>
          <t>陈祁妃</t>
        </is>
      </c>
      <c r="F20" t="inlineStr">
        <is>
          <t>18</t>
        </is>
      </c>
      <c r="G20" t="inlineStr">
        <is>
          <t>XZSXi_XB_18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三溪幼儿园</t>
        </is>
      </c>
      <c r="B21" t="inlineStr">
        <is>
          <t>小班</t>
        </is>
      </c>
      <c r="C21" t="inlineStr">
        <is>
          <t>20230620105638376</t>
        </is>
      </c>
      <c r="D21" t="inlineStr">
        <is>
          <t>440402********9112</t>
        </is>
      </c>
      <c r="E21" t="inlineStr">
        <is>
          <t>欧峻成</t>
        </is>
      </c>
      <c r="F21" t="inlineStr">
        <is>
          <t>19</t>
        </is>
      </c>
      <c r="G21" t="inlineStr">
        <is>
          <t>XZSXi_XB_19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三溪幼儿园</t>
        </is>
      </c>
      <c r="B22" t="inlineStr">
        <is>
          <t>小班</t>
        </is>
      </c>
      <c r="C22" t="inlineStr">
        <is>
          <t>20230620120959832</t>
        </is>
      </c>
      <c r="D22" t="inlineStr">
        <is>
          <t>440402********9069</t>
        </is>
      </c>
      <c r="E22" t="inlineStr">
        <is>
          <t>谢歆钰</t>
        </is>
      </c>
      <c r="F22" t="inlineStr">
        <is>
          <t>20</t>
        </is>
      </c>
      <c r="G22" t="inlineStr">
        <is>
          <t>XZSXi_XB_20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三溪幼儿园</t>
        </is>
      </c>
      <c r="B23" t="inlineStr">
        <is>
          <t>小班</t>
        </is>
      </c>
      <c r="C23" t="inlineStr">
        <is>
          <t>20230620115058810</t>
        </is>
      </c>
      <c r="D23" t="inlineStr">
        <is>
          <t>430626********0411</t>
        </is>
      </c>
      <c r="E23" t="inlineStr">
        <is>
          <t>曾奕焓</t>
        </is>
      </c>
      <c r="F23" t="inlineStr">
        <is>
          <t>21</t>
        </is>
      </c>
      <c r="G23" t="inlineStr">
        <is>
          <t>XZSXi_XB_21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三溪幼儿园</t>
        </is>
      </c>
      <c r="B24" t="inlineStr">
        <is>
          <t>小班</t>
        </is>
      </c>
      <c r="C24" t="inlineStr">
        <is>
          <t>20230620093317110</t>
        </is>
      </c>
      <c r="D24" t="inlineStr">
        <is>
          <t>440982********2976</t>
        </is>
      </c>
      <c r="E24" t="inlineStr">
        <is>
          <t>李官瑾</t>
        </is>
      </c>
      <c r="F24" t="inlineStr">
        <is>
          <t>22</t>
        </is>
      </c>
      <c r="G24" t="inlineStr">
        <is>
          <t>XZSXi_XB_22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三溪幼儿园</t>
        </is>
      </c>
      <c r="B25" t="inlineStr">
        <is>
          <t>小班</t>
        </is>
      </c>
      <c r="C25" t="inlineStr">
        <is>
          <t>20230620093814675</t>
        </is>
      </c>
      <c r="D25" t="inlineStr">
        <is>
          <t>411525********0395</t>
        </is>
      </c>
      <c r="E25" t="inlineStr">
        <is>
          <t>邬政轩</t>
        </is>
      </c>
      <c r="F25" t="inlineStr">
        <is>
          <t>23</t>
        </is>
      </c>
      <c r="G25" t="inlineStr">
        <is>
          <t>XZSXi_XB_23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三溪幼儿园</t>
        </is>
      </c>
      <c r="B26" t="inlineStr">
        <is>
          <t>小班</t>
        </is>
      </c>
      <c r="C26" t="inlineStr">
        <is>
          <t>20230620093256343</t>
        </is>
      </c>
      <c r="D26" t="inlineStr">
        <is>
          <t>440882********6535</t>
        </is>
      </c>
      <c r="E26" t="inlineStr">
        <is>
          <t>朱俊</t>
        </is>
      </c>
      <c r="F26" t="inlineStr">
        <is>
          <t>24</t>
        </is>
      </c>
      <c r="G26" t="inlineStr">
        <is>
          <t>XZSXi_XB_24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三溪幼儿园</t>
        </is>
      </c>
      <c r="B27" t="inlineStr">
        <is>
          <t>小班</t>
        </is>
      </c>
      <c r="C27" t="inlineStr">
        <is>
          <t>20230620093727022</t>
        </is>
      </c>
      <c r="D27" t="inlineStr">
        <is>
          <t>440402********9213</t>
        </is>
      </c>
      <c r="E27" t="inlineStr">
        <is>
          <t>李韦泽</t>
        </is>
      </c>
      <c r="F27" t="inlineStr">
        <is>
          <t>25</t>
        </is>
      </c>
      <c r="G27" t="inlineStr">
        <is>
          <t>XZSXi_XB_25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三溪幼儿园</t>
        </is>
      </c>
      <c r="B28" t="inlineStr">
        <is>
          <t>小班</t>
        </is>
      </c>
      <c r="C28" t="inlineStr">
        <is>
          <t>20230620124306095</t>
        </is>
      </c>
      <c r="D28" t="inlineStr">
        <is>
          <t>441882********0116</t>
        </is>
      </c>
      <c r="E28" t="inlineStr">
        <is>
          <t>张枥文</t>
        </is>
      </c>
      <c r="F28" t="inlineStr">
        <is>
          <t>26</t>
        </is>
      </c>
      <c r="G28" t="inlineStr">
        <is>
          <t>XZSXi_XB_26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三溪幼儿园</t>
        </is>
      </c>
      <c r="B29" t="inlineStr">
        <is>
          <t>小班</t>
        </is>
      </c>
      <c r="C29" t="inlineStr">
        <is>
          <t>20230620092846587</t>
        </is>
      </c>
      <c r="D29" t="inlineStr">
        <is>
          <t>440402********9128</t>
        </is>
      </c>
      <c r="E29" t="inlineStr">
        <is>
          <t>赵梓晴</t>
        </is>
      </c>
      <c r="F29" t="inlineStr">
        <is>
          <t>27</t>
        </is>
      </c>
      <c r="G29" t="inlineStr">
        <is>
          <t>XZSXi_XB_27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三溪幼儿园</t>
        </is>
      </c>
      <c r="B30" t="inlineStr">
        <is>
          <t>小班</t>
        </is>
      </c>
      <c r="C30" t="inlineStr">
        <is>
          <t>20230628084124632</t>
        </is>
      </c>
      <c r="D30" t="inlineStr">
        <is>
          <t>440402********911X</t>
        </is>
      </c>
      <c r="E30" t="inlineStr">
        <is>
          <t>李跃阳</t>
        </is>
      </c>
      <c r="F30" t="inlineStr">
        <is>
          <t>28</t>
        </is>
      </c>
      <c r="G30" t="inlineStr">
        <is>
          <t>XZSXi_XB_28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三溪幼儿园</t>
        </is>
      </c>
      <c r="B31" t="inlineStr">
        <is>
          <t>小班</t>
        </is>
      </c>
      <c r="C31" t="inlineStr">
        <is>
          <t>20230621222922613</t>
        </is>
      </c>
      <c r="D31" t="inlineStr">
        <is>
          <t>445224********6929</t>
        </is>
      </c>
      <c r="E31" t="inlineStr">
        <is>
          <t>谢昭彤</t>
        </is>
      </c>
      <c r="F31" t="inlineStr">
        <is>
          <t>29</t>
        </is>
      </c>
      <c r="G31" t="inlineStr">
        <is>
          <t>XZSXi_XB_29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三溪幼儿园</t>
        </is>
      </c>
      <c r="B32" t="inlineStr">
        <is>
          <t>小班</t>
        </is>
      </c>
      <c r="C32" t="inlineStr">
        <is>
          <t>20230620092629816</t>
        </is>
      </c>
      <c r="D32" t="inlineStr">
        <is>
          <t>441721********4033</t>
        </is>
      </c>
      <c r="E32" t="inlineStr">
        <is>
          <t>谢志玮</t>
        </is>
      </c>
      <c r="F32" t="inlineStr">
        <is>
          <t>30</t>
        </is>
      </c>
      <c r="G32" t="inlineStr">
        <is>
          <t>XZSXi_XB_30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三溪幼儿园</t>
        </is>
      </c>
      <c r="B33" t="inlineStr">
        <is>
          <t>小班</t>
        </is>
      </c>
      <c r="C33" t="inlineStr">
        <is>
          <t>20230625155246874</t>
        </is>
      </c>
      <c r="D33" t="inlineStr">
        <is>
          <t>445224********5133</t>
        </is>
      </c>
      <c r="E33" t="inlineStr">
        <is>
          <t>吕宇治</t>
        </is>
      </c>
      <c r="F33" t="inlineStr">
        <is>
          <t>31</t>
        </is>
      </c>
      <c r="G33" t="inlineStr">
        <is>
          <t>XZSXi_XB_31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三溪幼儿园</t>
        </is>
      </c>
      <c r="B34" t="inlineStr">
        <is>
          <t>小班</t>
        </is>
      </c>
      <c r="C34" t="inlineStr">
        <is>
          <t>20230620090224396</t>
        </is>
      </c>
      <c r="D34" t="inlineStr">
        <is>
          <t>440402********9127</t>
        </is>
      </c>
      <c r="E34" t="inlineStr">
        <is>
          <t>郑一依</t>
        </is>
      </c>
      <c r="F34" t="inlineStr">
        <is>
          <t>32</t>
        </is>
      </c>
      <c r="G34" t="inlineStr">
        <is>
          <t>XZSXi_XB_32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三溪幼儿园</t>
        </is>
      </c>
      <c r="B35" t="inlineStr">
        <is>
          <t>小班</t>
        </is>
      </c>
      <c r="C35" t="inlineStr">
        <is>
          <t>20230627133113317</t>
        </is>
      </c>
      <c r="D35" t="inlineStr">
        <is>
          <t>440904********4031</t>
        </is>
      </c>
      <c r="E35" t="inlineStr">
        <is>
          <t>谢宇轩</t>
        </is>
      </c>
      <c r="F35" t="inlineStr">
        <is>
          <t>33</t>
        </is>
      </c>
      <c r="G35" t="inlineStr">
        <is>
          <t>XZSXi_XB_33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三溪幼儿园</t>
        </is>
      </c>
      <c r="B36" t="inlineStr">
        <is>
          <t>小班</t>
        </is>
      </c>
      <c r="C36" t="inlineStr">
        <is>
          <t>20230620101148677</t>
        </is>
      </c>
      <c r="D36" t="inlineStr">
        <is>
          <t>440402********9058</t>
        </is>
      </c>
      <c r="E36" t="inlineStr">
        <is>
          <t>黄贻浩</t>
        </is>
      </c>
      <c r="F36" t="inlineStr">
        <is>
          <t>34</t>
        </is>
      </c>
      <c r="G36" t="inlineStr">
        <is>
          <t>XZSXi_XB_34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三溪幼儿园</t>
        </is>
      </c>
      <c r="B37" t="inlineStr">
        <is>
          <t>小班</t>
        </is>
      </c>
      <c r="C37" t="inlineStr">
        <is>
          <t>20230625000357663</t>
        </is>
      </c>
      <c r="D37" t="inlineStr">
        <is>
          <t>440902********7324</t>
        </is>
      </c>
      <c r="E37" t="inlineStr">
        <is>
          <t>刘紫乔</t>
        </is>
      </c>
      <c r="F37" t="inlineStr">
        <is>
          <t>35</t>
        </is>
      </c>
      <c r="G37" t="inlineStr">
        <is>
          <t>XZSXi_XB_35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三溪幼儿园</t>
        </is>
      </c>
      <c r="B38" t="inlineStr">
        <is>
          <t>小班</t>
        </is>
      </c>
      <c r="C38" t="inlineStr">
        <is>
          <t>20230620100355523</t>
        </is>
      </c>
      <c r="D38" t="inlineStr">
        <is>
          <t>410182********0223</t>
        </is>
      </c>
      <c r="E38" t="inlineStr">
        <is>
          <t>曹雅晴</t>
        </is>
      </c>
      <c r="F38" t="inlineStr">
        <is>
          <t>36</t>
        </is>
      </c>
      <c r="G38" t="inlineStr">
        <is>
          <t>XZSXi_XB_36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三溪幼儿园</t>
        </is>
      </c>
      <c r="B39" t="inlineStr">
        <is>
          <t>小班</t>
        </is>
      </c>
      <c r="C39" t="inlineStr">
        <is>
          <t>20230622193347399</t>
        </is>
      </c>
      <c r="D39" t="inlineStr">
        <is>
          <t>610725********0926</t>
        </is>
      </c>
      <c r="E39" t="inlineStr">
        <is>
          <t>张宇棋</t>
        </is>
      </c>
      <c r="F39" t="inlineStr">
        <is>
          <t>37</t>
        </is>
      </c>
      <c r="G39" t="inlineStr">
        <is>
          <t>XZSXi_XB_37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三溪幼儿园</t>
        </is>
      </c>
      <c r="B40" t="inlineStr">
        <is>
          <t>小班</t>
        </is>
      </c>
      <c r="C40" t="inlineStr">
        <is>
          <t>20230620222502032</t>
        </is>
      </c>
      <c r="D40" t="inlineStr">
        <is>
          <t>440823********5910</t>
        </is>
      </c>
      <c r="E40" t="inlineStr">
        <is>
          <t>袁烨铭</t>
        </is>
      </c>
      <c r="F40" t="inlineStr">
        <is>
          <t>38</t>
        </is>
      </c>
      <c r="G40" t="inlineStr">
        <is>
          <t>XZSXi_XB_38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三溪幼儿园</t>
        </is>
      </c>
      <c r="B41" t="inlineStr">
        <is>
          <t>小班</t>
        </is>
      </c>
      <c r="C41" t="inlineStr">
        <is>
          <t>20230620091038139</t>
        </is>
      </c>
      <c r="D41" t="inlineStr">
        <is>
          <t>440402********9146</t>
        </is>
      </c>
      <c r="E41" t="inlineStr">
        <is>
          <t>杨梓宁</t>
        </is>
      </c>
      <c r="F41" t="inlineStr">
        <is>
          <t>39</t>
        </is>
      </c>
      <c r="G41" t="inlineStr">
        <is>
          <t>XZSXi_XB_39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三溪幼儿园</t>
        </is>
      </c>
      <c r="B42" t="inlineStr">
        <is>
          <t>小班</t>
        </is>
      </c>
      <c r="C42" t="inlineStr">
        <is>
          <t>20230620125407815</t>
        </is>
      </c>
      <c r="D42" t="inlineStr">
        <is>
          <t>440282********4739</t>
        </is>
      </c>
      <c r="E42" t="inlineStr">
        <is>
          <t>叶子恒</t>
        </is>
      </c>
      <c r="F42" t="inlineStr">
        <is>
          <t>40</t>
        </is>
      </c>
      <c r="G42" t="inlineStr">
        <is>
          <t>XZSXi_XB_40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三溪幼儿园</t>
        </is>
      </c>
      <c r="B43" t="inlineStr">
        <is>
          <t>小班</t>
        </is>
      </c>
      <c r="C43" t="inlineStr">
        <is>
          <t>20230621110457937</t>
        </is>
      </c>
      <c r="D43" t="inlineStr">
        <is>
          <t>440402********9137</t>
        </is>
      </c>
      <c r="E43" t="inlineStr">
        <is>
          <t>金辰曦</t>
        </is>
      </c>
      <c r="F43" t="inlineStr">
        <is>
          <t>41</t>
        </is>
      </c>
      <c r="G43" t="inlineStr">
        <is>
          <t>XZSXi_XB_41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三溪幼儿园</t>
        </is>
      </c>
      <c r="B44" t="inlineStr">
        <is>
          <t>小班</t>
        </is>
      </c>
      <c r="C44" t="inlineStr">
        <is>
          <t>20230620090229533</t>
        </is>
      </c>
      <c r="D44" t="inlineStr">
        <is>
          <t>440402********9043</t>
        </is>
      </c>
      <c r="E44" t="inlineStr">
        <is>
          <t>陈籽茵</t>
        </is>
      </c>
      <c r="F44" t="inlineStr">
        <is>
          <t>42</t>
        </is>
      </c>
      <c r="G44" t="inlineStr">
        <is>
          <t>XZSXi_XB_42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三溪幼儿园</t>
        </is>
      </c>
      <c r="B45" t="inlineStr">
        <is>
          <t>小班</t>
        </is>
      </c>
      <c r="C45" t="inlineStr">
        <is>
          <t>20230620090229533</t>
        </is>
      </c>
      <c r="D45" t="inlineStr">
        <is>
          <t>440402********9019</t>
        </is>
      </c>
      <c r="E45" t="inlineStr">
        <is>
          <t>陈梓瑞</t>
        </is>
      </c>
      <c r="F45" t="inlineStr">
        <is>
          <t>42</t>
        </is>
      </c>
      <c r="G45" t="inlineStr">
        <is>
          <t>XZSXi_XB_42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三溪幼儿园</t>
        </is>
      </c>
      <c r="B46" t="inlineStr">
        <is>
          <t>小班</t>
        </is>
      </c>
      <c r="C46" t="inlineStr">
        <is>
          <t>20230620110726139</t>
        </is>
      </c>
      <c r="D46" t="inlineStr">
        <is>
          <t>440402********9024</t>
        </is>
      </c>
      <c r="E46" t="inlineStr">
        <is>
          <t>吴艺婷</t>
        </is>
      </c>
      <c r="F46" t="inlineStr">
        <is>
          <t>44</t>
        </is>
      </c>
      <c r="G46" t="inlineStr">
        <is>
          <t>XZSXi_XB_44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三溪幼儿园</t>
        </is>
      </c>
      <c r="B47" t="inlineStr">
        <is>
          <t>小班</t>
        </is>
      </c>
      <c r="C47" t="inlineStr">
        <is>
          <t>20230620093203335</t>
        </is>
      </c>
      <c r="D47" t="inlineStr">
        <is>
          <t>440402********9147</t>
        </is>
      </c>
      <c r="E47" t="inlineStr">
        <is>
          <t>赵悟凡</t>
        </is>
      </c>
      <c r="F47" t="inlineStr">
        <is>
          <t>45</t>
        </is>
      </c>
      <c r="G47" t="inlineStr">
        <is>
          <t>XZSXi_XB_45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三溪幼儿园</t>
        </is>
      </c>
      <c r="B48" t="inlineStr">
        <is>
          <t>小班</t>
        </is>
      </c>
      <c r="C48" t="inlineStr">
        <is>
          <t>20230620144425591</t>
        </is>
      </c>
      <c r="D48" t="inlineStr">
        <is>
          <t>445381********6619</t>
        </is>
      </c>
      <c r="E48" t="inlineStr">
        <is>
          <t>黄俊烨</t>
        </is>
      </c>
      <c r="F48" t="inlineStr">
        <is>
          <t>46</t>
        </is>
      </c>
      <c r="G48" t="inlineStr">
        <is>
          <t>XZSXi_XB_46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三溪幼儿园</t>
        </is>
      </c>
      <c r="B49" t="inlineStr">
        <is>
          <t>小班</t>
        </is>
      </c>
      <c r="C49" t="inlineStr">
        <is>
          <t>20230620091637735</t>
        </is>
      </c>
      <c r="D49" t="inlineStr">
        <is>
          <t>440825********1748</t>
        </is>
      </c>
      <c r="E49" t="inlineStr">
        <is>
          <t>何歆然</t>
        </is>
      </c>
      <c r="F49" t="inlineStr">
        <is>
          <t>47</t>
        </is>
      </c>
      <c r="G49" t="inlineStr">
        <is>
          <t>XZSXi_XB_47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三溪幼儿园</t>
        </is>
      </c>
      <c r="B50" t="inlineStr">
        <is>
          <t>小班</t>
        </is>
      </c>
      <c r="C50" t="inlineStr">
        <is>
          <t>20230620093503954</t>
        </is>
      </c>
      <c r="D50" t="inlineStr">
        <is>
          <t>440402********9076</t>
        </is>
      </c>
      <c r="E50" t="inlineStr">
        <is>
          <t>杨智轩</t>
        </is>
      </c>
      <c r="F50" t="inlineStr">
        <is>
          <t>48</t>
        </is>
      </c>
      <c r="G50" t="inlineStr">
        <is>
          <t>XZSXi_XB_48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三溪幼儿园</t>
        </is>
      </c>
      <c r="B51" t="inlineStr">
        <is>
          <t>小班</t>
        </is>
      </c>
      <c r="C51" t="inlineStr">
        <is>
          <t>20230620092749156</t>
        </is>
      </c>
      <c r="D51" t="inlineStr">
        <is>
          <t>440402********9073</t>
        </is>
      </c>
      <c r="E51" t="inlineStr">
        <is>
          <t>陈明柯</t>
        </is>
      </c>
      <c r="F51" t="inlineStr">
        <is>
          <t>49</t>
        </is>
      </c>
      <c r="G51" t="inlineStr">
        <is>
          <t>XZSXi_XB_49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三溪幼儿园</t>
        </is>
      </c>
      <c r="B52" t="inlineStr">
        <is>
          <t>小班</t>
        </is>
      </c>
      <c r="C52" t="inlineStr">
        <is>
          <t>20230620102441415</t>
        </is>
      </c>
      <c r="D52" t="inlineStr">
        <is>
          <t>440882********3911</t>
        </is>
      </c>
      <c r="E52" t="inlineStr">
        <is>
          <t>庄思翔</t>
        </is>
      </c>
      <c r="F52" t="inlineStr">
        <is>
          <t>50</t>
        </is>
      </c>
      <c r="G52" t="inlineStr">
        <is>
          <t>XZSXi_XB_50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三溪幼儿园</t>
        </is>
      </c>
      <c r="B53" t="inlineStr">
        <is>
          <t>小班</t>
        </is>
      </c>
      <c r="C53" t="inlineStr">
        <is>
          <t>20230620100535460</t>
        </is>
      </c>
      <c r="D53" t="inlineStr">
        <is>
          <t>440402********9095</t>
        </is>
      </c>
      <c r="E53" t="inlineStr">
        <is>
          <t>翁睿希</t>
        </is>
      </c>
      <c r="F53" t="inlineStr">
        <is>
          <t>51</t>
        </is>
      </c>
      <c r="G53" t="inlineStr">
        <is>
          <t>XZSXi_XB_51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三溪幼儿园</t>
        </is>
      </c>
      <c r="B54" t="inlineStr">
        <is>
          <t>小班</t>
        </is>
      </c>
      <c r="C54" t="inlineStr">
        <is>
          <t>20230620122327283</t>
        </is>
      </c>
      <c r="D54" t="inlineStr">
        <is>
          <t>441481********2495</t>
        </is>
      </c>
      <c r="E54" t="inlineStr">
        <is>
          <t>钟铭昊</t>
        </is>
      </c>
      <c r="F54" t="inlineStr">
        <is>
          <t>52</t>
        </is>
      </c>
      <c r="G54" t="inlineStr">
        <is>
          <t>XZSXi_XB_52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三溪幼儿园</t>
        </is>
      </c>
      <c r="B55" t="inlineStr">
        <is>
          <t>小班</t>
        </is>
      </c>
      <c r="C55" t="inlineStr">
        <is>
          <t>20230620194401412</t>
        </is>
      </c>
      <c r="D55" t="inlineStr">
        <is>
          <t>440402********9055</t>
        </is>
      </c>
      <c r="E55" t="inlineStr">
        <is>
          <t>肖瑞辰</t>
        </is>
      </c>
      <c r="F55" t="inlineStr">
        <is>
          <t>53</t>
        </is>
      </c>
      <c r="G55" t="inlineStr">
        <is>
          <t>XZSXi_XB_53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三溪幼儿园</t>
        </is>
      </c>
      <c r="B56" t="inlineStr">
        <is>
          <t>小班</t>
        </is>
      </c>
      <c r="C56" t="inlineStr">
        <is>
          <t>20230622151457746</t>
        </is>
      </c>
      <c r="D56" t="inlineStr">
        <is>
          <t>440982********1373</t>
        </is>
      </c>
      <c r="E56" t="inlineStr">
        <is>
          <t>刘付铭浩</t>
        </is>
      </c>
      <c r="F56" t="inlineStr">
        <is>
          <t>54</t>
        </is>
      </c>
      <c r="G56" t="inlineStr">
        <is>
          <t>XZSXi_XB_54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三溪幼儿园</t>
        </is>
      </c>
      <c r="B57" t="inlineStr">
        <is>
          <t>小班</t>
        </is>
      </c>
      <c r="C57" t="inlineStr">
        <is>
          <t>20230620103855483</t>
        </is>
      </c>
      <c r="D57" t="inlineStr">
        <is>
          <t>440881********2444</t>
        </is>
      </c>
      <c r="E57" t="inlineStr">
        <is>
          <t>廖旻桐</t>
        </is>
      </c>
      <c r="F57" t="inlineStr">
        <is>
          <t>55</t>
        </is>
      </c>
      <c r="G57" t="inlineStr">
        <is>
          <t>XZSXi_XB_55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三溪幼儿园</t>
        </is>
      </c>
      <c r="B58" t="inlineStr">
        <is>
          <t>小班</t>
        </is>
      </c>
      <c r="C58" t="inlineStr">
        <is>
          <t>20230623194358578</t>
        </is>
      </c>
      <c r="D58" t="inlineStr">
        <is>
          <t>440402********9175</t>
        </is>
      </c>
      <c r="E58" t="inlineStr">
        <is>
          <t>熊知瑞</t>
        </is>
      </c>
      <c r="F58" t="inlineStr">
        <is>
          <t>56</t>
        </is>
      </c>
      <c r="G58" t="inlineStr">
        <is>
          <t>XZSXi_XB_56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三溪幼儿园</t>
        </is>
      </c>
      <c r="B59" t="inlineStr">
        <is>
          <t>小班</t>
        </is>
      </c>
      <c r="C59" t="inlineStr">
        <is>
          <t>20230622230308118</t>
        </is>
      </c>
      <c r="D59" t="inlineStr">
        <is>
          <t>440232********3629</t>
        </is>
      </c>
      <c r="E59" t="inlineStr">
        <is>
          <t>许伊</t>
        </is>
      </c>
      <c r="F59" t="inlineStr">
        <is>
          <t>57</t>
        </is>
      </c>
      <c r="G59" t="inlineStr">
        <is>
          <t>XZSXi_XB_57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三溪幼儿园</t>
        </is>
      </c>
      <c r="B60" t="inlineStr">
        <is>
          <t>小班</t>
        </is>
      </c>
      <c r="C60" t="inlineStr">
        <is>
          <t>20230620100341138</t>
        </is>
      </c>
      <c r="D60" t="inlineStr">
        <is>
          <t>430726********0220</t>
        </is>
      </c>
      <c r="E60" t="inlineStr">
        <is>
          <t>余沛洳</t>
        </is>
      </c>
      <c r="F60" t="inlineStr">
        <is>
          <t>58</t>
        </is>
      </c>
      <c r="G60" t="inlineStr">
        <is>
          <t>XZSXi_XB_58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三溪幼儿园</t>
        </is>
      </c>
      <c r="B61" t="inlineStr">
        <is>
          <t>小班</t>
        </is>
      </c>
      <c r="C61" t="inlineStr">
        <is>
          <t>20230626210018133</t>
        </is>
      </c>
      <c r="D61" t="inlineStr">
        <is>
          <t>440982********1220</t>
        </is>
      </c>
      <c r="E61" t="inlineStr">
        <is>
          <t>邓智敏</t>
        </is>
      </c>
      <c r="F61" t="inlineStr">
        <is>
          <t>59</t>
        </is>
      </c>
      <c r="G61" t="inlineStr">
        <is>
          <t>XZSXi_XB_59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三溪幼儿园</t>
        </is>
      </c>
      <c r="B62" t="inlineStr">
        <is>
          <t>小班</t>
        </is>
      </c>
      <c r="C62" t="inlineStr">
        <is>
          <t>20230620112231508</t>
        </is>
      </c>
      <c r="D62" t="inlineStr">
        <is>
          <t>360924********3014</t>
        </is>
      </c>
      <c r="E62" t="inlineStr">
        <is>
          <t>吴沐宸</t>
        </is>
      </c>
      <c r="F62" t="inlineStr">
        <is>
          <t>60</t>
        </is>
      </c>
      <c r="G62" t="inlineStr">
        <is>
          <t>XZSXi_XB_60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三溪幼儿园</t>
        </is>
      </c>
      <c r="B63" t="inlineStr">
        <is>
          <t>小班</t>
        </is>
      </c>
      <c r="C63" t="inlineStr">
        <is>
          <t>20230620090902736</t>
        </is>
      </c>
      <c r="D63" t="inlineStr">
        <is>
          <t>440402********9082</t>
        </is>
      </c>
      <c r="E63" t="inlineStr">
        <is>
          <t>谭子琪</t>
        </is>
      </c>
      <c r="F63" t="inlineStr">
        <is>
          <t>61</t>
        </is>
      </c>
      <c r="G63" t="inlineStr">
        <is>
          <t>XZSXi_XB_61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三溪幼儿园</t>
        </is>
      </c>
      <c r="B64" t="inlineStr">
        <is>
          <t>小班</t>
        </is>
      </c>
      <c r="C64" t="inlineStr">
        <is>
          <t>20230620093038278</t>
        </is>
      </c>
      <c r="D64" t="inlineStr">
        <is>
          <t>440402********9025</t>
        </is>
      </c>
      <c r="E64" t="inlineStr">
        <is>
          <t>江奕霖</t>
        </is>
      </c>
      <c r="F64" t="inlineStr">
        <is>
          <t>62</t>
        </is>
      </c>
      <c r="G64" t="inlineStr">
        <is>
          <t>XZSXi_XB_62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三溪幼儿园</t>
        </is>
      </c>
      <c r="B65" t="inlineStr">
        <is>
          <t>小班</t>
        </is>
      </c>
      <c r="C65" t="inlineStr">
        <is>
          <t>20230620110034594</t>
        </is>
      </c>
      <c r="D65" t="inlineStr">
        <is>
          <t>441424********3752</t>
        </is>
      </c>
      <c r="E65" t="inlineStr">
        <is>
          <t>廖俊逸</t>
        </is>
      </c>
      <c r="F65" t="inlineStr">
        <is>
          <t>63</t>
        </is>
      </c>
      <c r="G65" t="inlineStr">
        <is>
          <t>XZSXi_XB_63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三溪幼儿园</t>
        </is>
      </c>
      <c r="B66" t="inlineStr">
        <is>
          <t>小班</t>
        </is>
      </c>
      <c r="C66" t="inlineStr">
        <is>
          <t>20230620124613594</t>
        </is>
      </c>
      <c r="D66" t="inlineStr">
        <is>
          <t>440402********9115</t>
        </is>
      </c>
      <c r="E66" t="inlineStr">
        <is>
          <t>郑翔泽</t>
        </is>
      </c>
      <c r="F66" t="inlineStr">
        <is>
          <t>64</t>
        </is>
      </c>
      <c r="G66" t="inlineStr">
        <is>
          <t>XZSXi_XB_64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三溪幼儿园</t>
        </is>
      </c>
      <c r="B67" t="inlineStr">
        <is>
          <t>小班</t>
        </is>
      </c>
      <c r="C67" t="inlineStr">
        <is>
          <t>20230620094040386</t>
        </is>
      </c>
      <c r="D67" t="inlineStr">
        <is>
          <t>440882********1112</t>
        </is>
      </c>
      <c r="E67" t="inlineStr">
        <is>
          <t>符佳鹏</t>
        </is>
      </c>
      <c r="F67" t="inlineStr">
        <is>
          <t>65</t>
        </is>
      </c>
      <c r="G67" t="inlineStr">
        <is>
          <t>XZSXi_XB_65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三溪幼儿园</t>
        </is>
      </c>
      <c r="B68" t="inlineStr">
        <is>
          <t>小班</t>
        </is>
      </c>
      <c r="C68" t="inlineStr">
        <is>
          <t>20230620100858218</t>
        </is>
      </c>
      <c r="D68" t="inlineStr">
        <is>
          <t>610322********0020</t>
        </is>
      </c>
      <c r="E68" t="inlineStr">
        <is>
          <t>赵梓琪</t>
        </is>
      </c>
      <c r="F68" t="inlineStr">
        <is>
          <t>66</t>
        </is>
      </c>
      <c r="G68" t="inlineStr">
        <is>
          <t>XZSXi_XB_66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三溪幼儿园</t>
        </is>
      </c>
      <c r="B69" t="inlineStr">
        <is>
          <t>小班</t>
        </is>
      </c>
      <c r="C69" t="inlineStr">
        <is>
          <t>20230620093440860</t>
        </is>
      </c>
      <c r="D69" t="inlineStr">
        <is>
          <t>361030********0041</t>
        </is>
      </c>
      <c r="E69" t="inlineStr">
        <is>
          <t>黄馨悦</t>
        </is>
      </c>
      <c r="F69" t="inlineStr">
        <is>
          <t>67</t>
        </is>
      </c>
      <c r="G69" t="inlineStr">
        <is>
          <t>XZSXi_XB_67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三溪幼儿园</t>
        </is>
      </c>
      <c r="B70" t="inlineStr">
        <is>
          <t>小班</t>
        </is>
      </c>
      <c r="C70" t="inlineStr">
        <is>
          <t>20230620093445028</t>
        </is>
      </c>
      <c r="D70" t="inlineStr">
        <is>
          <t>445281********1319</t>
        </is>
      </c>
      <c r="E70" t="inlineStr">
        <is>
          <t>王焕铎</t>
        </is>
      </c>
      <c r="F70" t="inlineStr">
        <is>
          <t>68</t>
        </is>
      </c>
      <c r="G70" t="inlineStr">
        <is>
          <t>XZSXi_XB_68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三溪幼儿园</t>
        </is>
      </c>
      <c r="B71" t="inlineStr">
        <is>
          <t>小班</t>
        </is>
      </c>
      <c r="C71" t="inlineStr">
        <is>
          <t>20230620095404759</t>
        </is>
      </c>
      <c r="D71" t="inlineStr">
        <is>
          <t>429004********0156</t>
        </is>
      </c>
      <c r="E71" t="inlineStr">
        <is>
          <t>贾宇凡</t>
        </is>
      </c>
      <c r="F71" t="inlineStr">
        <is>
          <t>69</t>
        </is>
      </c>
      <c r="G71" t="inlineStr">
        <is>
          <t>XZSXi_XB_69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三溪幼儿园</t>
        </is>
      </c>
      <c r="B72" t="inlineStr">
        <is>
          <t>小班</t>
        </is>
      </c>
      <c r="C72" t="inlineStr">
        <is>
          <t>20230623172835940</t>
        </is>
      </c>
      <c r="D72" t="inlineStr">
        <is>
          <t>440402********9062</t>
        </is>
      </c>
      <c r="E72" t="inlineStr">
        <is>
          <t>邓子欣</t>
        </is>
      </c>
      <c r="F72" t="inlineStr">
        <is>
          <t>70</t>
        </is>
      </c>
      <c r="G72" t="inlineStr">
        <is>
          <t>XZSXi_XB_70</t>
        </is>
      </c>
      <c r="H72" t="inlineStr">
        <is>
          <t>拟录取</t>
        </is>
      </c>
      <c r="I72" t="inlineStr">
        <is>
          <t>否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三溪幼儿园</t>
        </is>
      </c>
      <c r="B73" t="inlineStr">
        <is>
          <t>小班</t>
        </is>
      </c>
      <c r="C73" t="inlineStr">
        <is>
          <t>20230620155210465</t>
        </is>
      </c>
      <c r="D73" t="inlineStr">
        <is>
          <t>450127********5153</t>
        </is>
      </c>
      <c r="E73" t="inlineStr">
        <is>
          <t>甘香佑</t>
        </is>
      </c>
      <c r="F73" t="inlineStr">
        <is>
          <t>71</t>
        </is>
      </c>
      <c r="G73" t="inlineStr">
        <is>
          <t>XZSXi_XB_71</t>
        </is>
      </c>
      <c r="H73" t="inlineStr">
        <is>
          <t>拟录取</t>
        </is>
      </c>
      <c r="I73" t="inlineStr">
        <is>
          <t>否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三溪幼儿园</t>
        </is>
      </c>
      <c r="B74" t="inlineStr">
        <is>
          <t>小班</t>
        </is>
      </c>
      <c r="C74" t="inlineStr">
        <is>
          <t>20230620131328554</t>
        </is>
      </c>
      <c r="D74" t="inlineStr">
        <is>
          <t>440404********9031</t>
        </is>
      </c>
      <c r="E74" t="inlineStr">
        <is>
          <t>杜俊丰</t>
        </is>
      </c>
      <c r="F74" t="inlineStr">
        <is>
          <t>72</t>
        </is>
      </c>
      <c r="G74" t="inlineStr">
        <is>
          <t>XZSXi_XB_72</t>
        </is>
      </c>
      <c r="H74" t="inlineStr">
        <is>
          <t>拟录取</t>
        </is>
      </c>
      <c r="I74" t="inlineStr">
        <is>
          <t>否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三溪幼儿园</t>
        </is>
      </c>
      <c r="B75" t="inlineStr">
        <is>
          <t>小班</t>
        </is>
      </c>
      <c r="C75" t="inlineStr">
        <is>
          <t>20230625012105287</t>
        </is>
      </c>
      <c r="D75" t="inlineStr">
        <is>
          <t>442000********0947</t>
        </is>
      </c>
      <c r="E75" t="inlineStr">
        <is>
          <t>麦同芯</t>
        </is>
      </c>
      <c r="F75" t="inlineStr">
        <is>
          <t>73</t>
        </is>
      </c>
      <c r="G75" t="inlineStr">
        <is>
          <t>XZSXi_XB_73</t>
        </is>
      </c>
      <c r="H75" t="inlineStr">
        <is>
          <t>拟录取</t>
        </is>
      </c>
      <c r="I75" t="inlineStr">
        <is>
          <t>否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三溪幼儿园</t>
        </is>
      </c>
      <c r="B76" t="inlineStr">
        <is>
          <t>小班</t>
        </is>
      </c>
      <c r="C76" t="inlineStr">
        <is>
          <t>20230620180236604</t>
        </is>
      </c>
      <c r="D76" t="inlineStr">
        <is>
          <t>441621********144X</t>
        </is>
      </c>
      <c r="E76" t="inlineStr">
        <is>
          <t>朱佳琪</t>
        </is>
      </c>
      <c r="F76" t="inlineStr">
        <is>
          <t>74</t>
        </is>
      </c>
      <c r="G76" t="inlineStr">
        <is>
          <t>XZSXi_XB_74</t>
        </is>
      </c>
      <c r="H76" t="inlineStr">
        <is>
          <t>拟录取</t>
        </is>
      </c>
      <c r="I76" t="inlineStr">
        <is>
          <t>否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三溪幼儿园</t>
        </is>
      </c>
      <c r="B77" t="inlineStr">
        <is>
          <t>小班</t>
        </is>
      </c>
      <c r="C77" t="inlineStr">
        <is>
          <t>20230620104238120</t>
        </is>
      </c>
      <c r="D77" t="inlineStr">
        <is>
          <t>430723********0275</t>
        </is>
      </c>
      <c r="E77" t="inlineStr">
        <is>
          <t>胡书宇</t>
        </is>
      </c>
      <c r="F77" t="inlineStr">
        <is>
          <t>75</t>
        </is>
      </c>
      <c r="G77" t="inlineStr">
        <is>
          <t>XZSXi_XB_75</t>
        </is>
      </c>
      <c r="H77" t="inlineStr">
        <is>
          <t>拟录取</t>
        </is>
      </c>
      <c r="I77" t="inlineStr">
        <is>
          <t>否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三溪幼儿园</t>
        </is>
      </c>
      <c r="B78" t="inlineStr">
        <is>
          <t>小班</t>
        </is>
      </c>
      <c r="C78" t="inlineStr">
        <is>
          <t>20230620100641980</t>
        </is>
      </c>
      <c r="D78" t="inlineStr">
        <is>
          <t>330411********6211</t>
        </is>
      </c>
      <c r="E78" t="inlineStr">
        <is>
          <t>黄宥橙</t>
        </is>
      </c>
      <c r="F78" t="inlineStr">
        <is>
          <t>76</t>
        </is>
      </c>
      <c r="G78" t="inlineStr">
        <is>
          <t>XZSXi_XB_76</t>
        </is>
      </c>
      <c r="H78" t="inlineStr">
        <is>
          <t>拟录取</t>
        </is>
      </c>
      <c r="I78" t="inlineStr">
        <is>
          <t>否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三溪幼儿园</t>
        </is>
      </c>
      <c r="B79" t="inlineStr">
        <is>
          <t>小班</t>
        </is>
      </c>
      <c r="C79" t="inlineStr">
        <is>
          <t>20230620190215304</t>
        </is>
      </c>
      <c r="D79" t="inlineStr">
        <is>
          <t>450406********2585</t>
        </is>
      </c>
      <c r="E79" t="inlineStr">
        <is>
          <t>蒙晓迪</t>
        </is>
      </c>
      <c r="F79" t="inlineStr">
        <is>
          <t>77</t>
        </is>
      </c>
      <c r="G79" t="inlineStr">
        <is>
          <t>XZSXi_XB_77</t>
        </is>
      </c>
      <c r="H79" t="inlineStr">
        <is>
          <t>拟录取</t>
        </is>
      </c>
      <c r="I79" t="inlineStr">
        <is>
          <t>否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三溪幼儿园</t>
        </is>
      </c>
      <c r="B80" t="inlineStr">
        <is>
          <t>小班</t>
        </is>
      </c>
      <c r="C80" t="inlineStr">
        <is>
          <t>20230628110602336</t>
        </is>
      </c>
      <c r="D80" t="inlineStr">
        <is>
          <t>441622********0784</t>
        </is>
      </c>
      <c r="E80" t="inlineStr">
        <is>
          <t>陈予希</t>
        </is>
      </c>
      <c r="F80" t="inlineStr">
        <is>
          <t>78</t>
        </is>
      </c>
      <c r="G80" t="inlineStr">
        <is>
          <t>XZSXi_XB_78</t>
        </is>
      </c>
      <c r="H80" t="inlineStr">
        <is>
          <t>拟录取</t>
        </is>
      </c>
      <c r="I80" t="inlineStr">
        <is>
          <t>否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三溪幼儿园</t>
        </is>
      </c>
      <c r="B81" t="inlineStr">
        <is>
          <t>小班</t>
        </is>
      </c>
      <c r="C81" t="inlineStr">
        <is>
          <t>20230620093029306</t>
        </is>
      </c>
      <c r="D81" t="inlineStr">
        <is>
          <t>440881********0633</t>
        </is>
      </c>
      <c r="E81" t="inlineStr">
        <is>
          <t>黎启睿</t>
        </is>
      </c>
      <c r="F81" t="inlineStr">
        <is>
          <t>79</t>
        </is>
      </c>
      <c r="G81" t="inlineStr">
        <is>
          <t>XZSXi_XB_79</t>
        </is>
      </c>
      <c r="H81" t="inlineStr">
        <is>
          <t>拟录取</t>
        </is>
      </c>
      <c r="I81" t="inlineStr">
        <is>
          <t>否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三溪幼儿园</t>
        </is>
      </c>
      <c r="B82" t="inlineStr">
        <is>
          <t>小班</t>
        </is>
      </c>
      <c r="C82" t="inlineStr">
        <is>
          <t>20230620093929305</t>
        </is>
      </c>
      <c r="D82" t="inlineStr">
        <is>
          <t>442000********091X</t>
        </is>
      </c>
      <c r="E82" t="inlineStr">
        <is>
          <t>黄允嘉</t>
        </is>
      </c>
      <c r="F82" t="inlineStr">
        <is>
          <t>80</t>
        </is>
      </c>
      <c r="G82" t="inlineStr">
        <is>
          <t>XZSXi_XB_80</t>
        </is>
      </c>
      <c r="H82" t="inlineStr">
        <is>
          <t>拟录取</t>
        </is>
      </c>
      <c r="I82" t="inlineStr">
        <is>
          <t>否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三溪幼儿园</t>
        </is>
      </c>
      <c r="B83" t="inlineStr">
        <is>
          <t>小班</t>
        </is>
      </c>
      <c r="C83" t="inlineStr">
        <is>
          <t>20230620121528264</t>
        </is>
      </c>
      <c r="D83" t="inlineStr">
        <is>
          <t>440514********3037</t>
        </is>
      </c>
      <c r="E83" t="inlineStr">
        <is>
          <t>吴浚燊</t>
        </is>
      </c>
      <c r="F83" t="inlineStr">
        <is>
          <t>81</t>
        </is>
      </c>
      <c r="G83" t="inlineStr">
        <is>
          <t>XZSXi_XB_81</t>
        </is>
      </c>
      <c r="H83" t="inlineStr">
        <is>
          <t>拟录取</t>
        </is>
      </c>
      <c r="I83" t="inlineStr">
        <is>
          <t>否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三溪幼儿园</t>
        </is>
      </c>
      <c r="B84" t="inlineStr">
        <is>
          <t>小班</t>
        </is>
      </c>
      <c r="C84" t="inlineStr">
        <is>
          <t>20230628141028161</t>
        </is>
      </c>
      <c r="D84" t="inlineStr">
        <is>
          <t>430381********0319</t>
        </is>
      </c>
      <c r="E84" t="inlineStr">
        <is>
          <t>彭家烨</t>
        </is>
      </c>
      <c r="F84" t="inlineStr">
        <is>
          <t>82</t>
        </is>
      </c>
      <c r="G84" t="inlineStr">
        <is>
          <t>XZSXi_XB_82</t>
        </is>
      </c>
      <c r="H84" t="inlineStr">
        <is>
          <t>拟录取</t>
        </is>
      </c>
      <c r="I84" t="inlineStr">
        <is>
          <t>否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三溪幼儿园</t>
        </is>
      </c>
      <c r="B85" t="inlineStr">
        <is>
          <t>小班</t>
        </is>
      </c>
      <c r="C85" t="inlineStr">
        <is>
          <t>20230620091548019</t>
        </is>
      </c>
      <c r="D85" t="inlineStr">
        <is>
          <t>445121********3161</t>
        </is>
      </c>
      <c r="E85" t="inlineStr">
        <is>
          <t>李晴苗</t>
        </is>
      </c>
      <c r="F85" t="inlineStr">
        <is>
          <t>83</t>
        </is>
      </c>
      <c r="G85" t="inlineStr">
        <is>
          <t>XZSXi_XB_83</t>
        </is>
      </c>
      <c r="H85" t="inlineStr">
        <is>
          <t>拟录取</t>
        </is>
      </c>
      <c r="I85" t="inlineStr">
        <is>
          <t>否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三溪幼儿园</t>
        </is>
      </c>
      <c r="B86" t="inlineStr">
        <is>
          <t>小班</t>
        </is>
      </c>
      <c r="C86" t="inlineStr">
        <is>
          <t>20230620095809532</t>
        </is>
      </c>
      <c r="D86" t="inlineStr">
        <is>
          <t>440403********9137</t>
        </is>
      </c>
      <c r="E86" t="inlineStr">
        <is>
          <t>梁梓桓</t>
        </is>
      </c>
      <c r="F86" t="inlineStr">
        <is>
          <t>84</t>
        </is>
      </c>
      <c r="G86" t="inlineStr">
        <is>
          <t>XZSXi_XB_84</t>
        </is>
      </c>
      <c r="H86" t="inlineStr">
        <is>
          <t>拟录取</t>
        </is>
      </c>
      <c r="I86" t="inlineStr">
        <is>
          <t>否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三溪幼儿园</t>
        </is>
      </c>
      <c r="B87" t="inlineStr">
        <is>
          <t>小班</t>
        </is>
      </c>
      <c r="C87" t="inlineStr">
        <is>
          <t>20230621143632154</t>
        </is>
      </c>
      <c r="D87" t="inlineStr">
        <is>
          <t>440403********9088</t>
        </is>
      </c>
      <c r="E87" t="inlineStr">
        <is>
          <t>蒋芊羽</t>
        </is>
      </c>
      <c r="F87" t="inlineStr">
        <is>
          <t>85</t>
        </is>
      </c>
      <c r="G87" t="inlineStr">
        <is>
          <t>XZSXi_XB_85</t>
        </is>
      </c>
      <c r="H87" t="inlineStr">
        <is>
          <t>拟录取</t>
        </is>
      </c>
      <c r="I87" t="inlineStr">
        <is>
          <t>否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三溪幼儿园</t>
        </is>
      </c>
      <c r="B88" t="inlineStr">
        <is>
          <t>小班</t>
        </is>
      </c>
      <c r="C88" t="inlineStr">
        <is>
          <t>20230620101000988</t>
        </is>
      </c>
      <c r="D88" t="inlineStr">
        <is>
          <t>430525********0310</t>
        </is>
      </c>
      <c r="E88" t="inlineStr">
        <is>
          <t>林言</t>
        </is>
      </c>
      <c r="F88" t="inlineStr">
        <is>
          <t>86</t>
        </is>
      </c>
      <c r="G88" t="inlineStr">
        <is>
          <t>XZSXi_XB_86</t>
        </is>
      </c>
      <c r="H88" t="inlineStr">
        <is>
          <t>拟录取</t>
        </is>
      </c>
      <c r="I88" t="inlineStr">
        <is>
          <t>否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三溪幼儿园</t>
        </is>
      </c>
      <c r="B89" t="inlineStr">
        <is>
          <t>小班</t>
        </is>
      </c>
      <c r="C89" t="inlineStr">
        <is>
          <t>20230620121908368</t>
        </is>
      </c>
      <c r="D89" t="inlineStr">
        <is>
          <t>500153********6277</t>
        </is>
      </c>
      <c r="E89" t="inlineStr">
        <is>
          <t>刘邦羽</t>
        </is>
      </c>
      <c r="F89" t="inlineStr">
        <is>
          <t>87</t>
        </is>
      </c>
      <c r="G89" t="inlineStr">
        <is>
          <t>XZSXi_XB_87</t>
        </is>
      </c>
      <c r="H89" t="inlineStr">
        <is>
          <t>拟录取</t>
        </is>
      </c>
      <c r="I89" t="inlineStr">
        <is>
          <t>否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三溪幼儿园</t>
        </is>
      </c>
      <c r="B90" t="inlineStr">
        <is>
          <t>小班</t>
        </is>
      </c>
      <c r="C90" t="inlineStr">
        <is>
          <t>20230620213432338</t>
        </is>
      </c>
      <c r="D90" t="inlineStr">
        <is>
          <t>440605********0551</t>
        </is>
      </c>
      <c r="E90" t="inlineStr">
        <is>
          <t>谢卓成</t>
        </is>
      </c>
      <c r="F90" t="inlineStr">
        <is>
          <t>88</t>
        </is>
      </c>
      <c r="G90" t="inlineStr">
        <is>
          <t>XZSXi_XB_88</t>
        </is>
      </c>
      <c r="H90" t="inlineStr">
        <is>
          <t>拟录取</t>
        </is>
      </c>
      <c r="I90" t="inlineStr">
        <is>
          <t>否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三溪幼儿园</t>
        </is>
      </c>
      <c r="B91" t="inlineStr">
        <is>
          <t>小班</t>
        </is>
      </c>
      <c r="C91" t="inlineStr">
        <is>
          <t>20230622094713610</t>
        </is>
      </c>
      <c r="D91" t="inlineStr">
        <is>
          <t>440403********9186</t>
        </is>
      </c>
      <c r="E91" t="inlineStr">
        <is>
          <t>李芷颖</t>
        </is>
      </c>
      <c r="F91" t="inlineStr">
        <is>
          <t>89</t>
        </is>
      </c>
      <c r="G91" t="inlineStr">
        <is>
          <t>XZSXi_XB_89</t>
        </is>
      </c>
      <c r="H91" t="inlineStr">
        <is>
          <t>拟录取</t>
        </is>
      </c>
      <c r="I91" t="inlineStr">
        <is>
          <t>否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三溪幼儿园</t>
        </is>
      </c>
      <c r="B92" t="inlineStr">
        <is>
          <t>小班</t>
        </is>
      </c>
      <c r="C92" t="inlineStr">
        <is>
          <t>20230620131251122</t>
        </is>
      </c>
      <c r="D92" t="inlineStr">
        <is>
          <t>440881********4871</t>
        </is>
      </c>
      <c r="E92" t="inlineStr">
        <is>
          <t>许钲晞</t>
        </is>
      </c>
      <c r="F92" t="inlineStr">
        <is>
          <t>90</t>
        </is>
      </c>
      <c r="G92" t="inlineStr">
        <is>
          <t>XZSXi_XB_90</t>
        </is>
      </c>
      <c r="H92" t="inlineStr">
        <is>
          <t>拟录取</t>
        </is>
      </c>
      <c r="I92" t="inlineStr">
        <is>
          <t>否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三溪幼儿园</t>
        </is>
      </c>
      <c r="B93" t="inlineStr">
        <is>
          <t>小班</t>
        </is>
      </c>
      <c r="C93" t="inlineStr">
        <is>
          <t>20230620222219931</t>
        </is>
      </c>
      <c r="D93" t="inlineStr">
        <is>
          <t>441704********1328</t>
        </is>
      </c>
      <c r="E93" t="inlineStr">
        <is>
          <t>庞思琪</t>
        </is>
      </c>
      <c r="F93" t="inlineStr">
        <is>
          <t>91</t>
        </is>
      </c>
      <c r="G93" t="inlineStr">
        <is>
          <t>XZSXi_XB_91</t>
        </is>
      </c>
      <c r="H93" t="inlineStr">
        <is>
          <t>拟录取</t>
        </is>
      </c>
      <c r="I93" t="inlineStr">
        <is>
          <t>否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三溪幼儿园</t>
        </is>
      </c>
      <c r="B94" t="inlineStr">
        <is>
          <t>小班</t>
        </is>
      </c>
      <c r="C94" t="inlineStr">
        <is>
          <t>20230622223023820</t>
        </is>
      </c>
      <c r="D94" t="inlineStr">
        <is>
          <t>360313********0529</t>
        </is>
      </c>
      <c r="E94" t="inlineStr">
        <is>
          <t>彭梓涵</t>
        </is>
      </c>
      <c r="F94" t="inlineStr">
        <is>
          <t>92</t>
        </is>
      </c>
      <c r="G94" t="inlineStr">
        <is>
          <t>XZSXi_XB_92</t>
        </is>
      </c>
      <c r="H94" t="inlineStr">
        <is>
          <t>拟录取</t>
        </is>
      </c>
      <c r="I94" t="inlineStr">
        <is>
          <t>否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三溪幼儿园</t>
        </is>
      </c>
      <c r="B95" t="inlineStr">
        <is>
          <t>小班</t>
        </is>
      </c>
      <c r="C95" t="inlineStr">
        <is>
          <t>20230620124744851</t>
        </is>
      </c>
      <c r="D95" t="inlineStr">
        <is>
          <t>450105********6069</t>
        </is>
      </c>
      <c r="E95" t="inlineStr">
        <is>
          <t>梁鑫怡</t>
        </is>
      </c>
      <c r="F95" t="inlineStr">
        <is>
          <t>93</t>
        </is>
      </c>
      <c r="G95" t="inlineStr">
        <is>
          <t>XZSXi_XB_93</t>
        </is>
      </c>
      <c r="H95" t="inlineStr">
        <is>
          <t>拟录取</t>
        </is>
      </c>
      <c r="I95" t="inlineStr">
        <is>
          <t>否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三溪幼儿园</t>
        </is>
      </c>
      <c r="B96" t="inlineStr">
        <is>
          <t>小班</t>
        </is>
      </c>
      <c r="C96" t="inlineStr">
        <is>
          <t>20230620100218891</t>
        </is>
      </c>
      <c r="D96" t="inlineStr">
        <is>
          <t>430225********0038</t>
        </is>
      </c>
      <c r="E96" t="inlineStr">
        <is>
          <t>王璟睿</t>
        </is>
      </c>
      <c r="F96" t="inlineStr">
        <is>
          <t>94</t>
        </is>
      </c>
      <c r="G96" t="inlineStr">
        <is>
          <t>XZSXi_XB_94</t>
        </is>
      </c>
      <c r="H96" t="inlineStr">
        <is>
          <t>拟录取</t>
        </is>
      </c>
      <c r="I96" t="inlineStr">
        <is>
          <t>否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三溪幼儿园</t>
        </is>
      </c>
      <c r="B97" t="inlineStr">
        <is>
          <t>小班</t>
        </is>
      </c>
      <c r="C97" t="inlineStr">
        <is>
          <t>20230621194638137</t>
        </is>
      </c>
      <c r="D97" t="inlineStr">
        <is>
          <t>431322********0381</t>
        </is>
      </c>
      <c r="E97" t="inlineStr">
        <is>
          <t>伍瑾</t>
        </is>
      </c>
      <c r="F97" t="inlineStr">
        <is>
          <t>95</t>
        </is>
      </c>
      <c r="G97" t="inlineStr">
        <is>
          <t>XZSXi_XB_95</t>
        </is>
      </c>
      <c r="H97" t="inlineStr">
        <is>
          <t>拟录取</t>
        </is>
      </c>
      <c r="I97" t="inlineStr">
        <is>
          <t>否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三溪幼儿园</t>
        </is>
      </c>
      <c r="B98" t="inlineStr">
        <is>
          <t>小班</t>
        </is>
      </c>
      <c r="C98" t="inlineStr">
        <is>
          <t>20230620095945452</t>
        </is>
      </c>
      <c r="D98" t="inlineStr">
        <is>
          <t>440825********1727</t>
        </is>
      </c>
      <c r="E98" t="inlineStr">
        <is>
          <t>方语萱</t>
        </is>
      </c>
      <c r="F98" t="inlineStr">
        <is>
          <t>96</t>
        </is>
      </c>
      <c r="G98" t="inlineStr">
        <is>
          <t>XZSXi_XB_96</t>
        </is>
      </c>
      <c r="H98" t="inlineStr">
        <is>
          <t>拟录取</t>
        </is>
      </c>
      <c r="I98" t="inlineStr">
        <is>
          <t>否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三溪幼儿园</t>
        </is>
      </c>
      <c r="B99" t="inlineStr">
        <is>
          <t>小班</t>
        </is>
      </c>
      <c r="C99" t="inlineStr">
        <is>
          <t>20230624130518837</t>
        </is>
      </c>
      <c r="D99" t="inlineStr">
        <is>
          <t>440606********0510</t>
        </is>
      </c>
      <c r="E99" t="inlineStr">
        <is>
          <t>黄子钰</t>
        </is>
      </c>
      <c r="F99" t="inlineStr">
        <is>
          <t>97</t>
        </is>
      </c>
      <c r="G99" t="inlineStr">
        <is>
          <t>XZSXi_XB_97</t>
        </is>
      </c>
      <c r="H99" t="inlineStr">
        <is>
          <t>拟录取</t>
        </is>
      </c>
      <c r="I99" t="inlineStr">
        <is>
          <t>否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三溪幼儿园</t>
        </is>
      </c>
      <c r="B100" t="inlineStr">
        <is>
          <t>小班</t>
        </is>
      </c>
      <c r="C100" t="inlineStr">
        <is>
          <t>20230627204303372</t>
        </is>
      </c>
      <c r="D100" t="inlineStr">
        <is>
          <t>360703********2724</t>
        </is>
      </c>
      <c r="E100" t="inlineStr">
        <is>
          <t>罗心悦</t>
        </is>
      </c>
      <c r="F100" t="inlineStr">
        <is>
          <t>98</t>
        </is>
      </c>
      <c r="G100" t="inlineStr">
        <is>
          <t>XZSXi_XB_98</t>
        </is>
      </c>
      <c r="H100" t="inlineStr">
        <is>
          <t>拟录取</t>
        </is>
      </c>
      <c r="I100" t="inlineStr">
        <is>
          <t>否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三溪幼儿园</t>
        </is>
      </c>
      <c r="B101" t="inlineStr">
        <is>
          <t>小班</t>
        </is>
      </c>
      <c r="C101" t="inlineStr">
        <is>
          <t>20230620090414762</t>
        </is>
      </c>
      <c r="D101" t="inlineStr">
        <is>
          <t>441702********3845</t>
        </is>
      </c>
      <c r="E101" t="inlineStr">
        <is>
          <t>罗静潼</t>
        </is>
      </c>
      <c r="F101" t="inlineStr">
        <is>
          <t>99</t>
        </is>
      </c>
      <c r="G101" t="inlineStr">
        <is>
          <t>XZSXi_XB_99</t>
        </is>
      </c>
      <c r="H101" t="inlineStr">
        <is>
          <t>拟录取</t>
        </is>
      </c>
      <c r="I101" t="inlineStr">
        <is>
          <t>否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三溪幼儿园</t>
        </is>
      </c>
      <c r="B102" t="inlineStr">
        <is>
          <t>小班</t>
        </is>
      </c>
      <c r="C102" t="inlineStr">
        <is>
          <t>20230627162654089</t>
        </is>
      </c>
      <c r="D102" t="inlineStr">
        <is>
          <t>440883********3286</t>
        </is>
      </c>
      <c r="E102" t="inlineStr">
        <is>
          <t>杨诗敏</t>
        </is>
      </c>
      <c r="F102" t="inlineStr">
        <is>
          <t>100</t>
        </is>
      </c>
      <c r="G102" t="inlineStr">
        <is>
          <t>XZSXi_XB_100</t>
        </is>
      </c>
      <c r="H102" t="inlineStr">
        <is>
          <t>拟录取</t>
        </is>
      </c>
      <c r="I102" t="inlineStr">
        <is>
          <t>否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三溪幼儿园</t>
        </is>
      </c>
      <c r="B103" t="inlineStr">
        <is>
          <t>小班</t>
        </is>
      </c>
      <c r="C103" t="inlineStr">
        <is>
          <t>20230620182944414</t>
        </is>
      </c>
      <c r="D103" t="inlineStr">
        <is>
          <t>411424********0955</t>
        </is>
      </c>
      <c r="E103" t="inlineStr">
        <is>
          <t>许睿</t>
        </is>
      </c>
      <c r="F103" t="inlineStr">
        <is>
          <t>101</t>
        </is>
      </c>
      <c r="G103" t="inlineStr">
        <is>
          <t>XZSXi_XB_101</t>
        </is>
      </c>
      <c r="H103" t="inlineStr">
        <is>
          <t>拟录取</t>
        </is>
      </c>
      <c r="I103" t="inlineStr">
        <is>
          <t>否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三溪幼儿园</t>
        </is>
      </c>
      <c r="B104" t="inlineStr">
        <is>
          <t>小班</t>
        </is>
      </c>
      <c r="C104" t="inlineStr">
        <is>
          <t>20230620092931347</t>
        </is>
      </c>
      <c r="D104" t="inlineStr">
        <is>
          <t>440404********9008</t>
        </is>
      </c>
      <c r="E104" t="inlineStr">
        <is>
          <t>梁栩嘉</t>
        </is>
      </c>
      <c r="F104" t="inlineStr">
        <is>
          <t>102</t>
        </is>
      </c>
      <c r="G104" t="inlineStr">
        <is>
          <t>XZSXi_XB_102</t>
        </is>
      </c>
      <c r="H104" t="inlineStr">
        <is>
          <t>拟录取</t>
        </is>
      </c>
      <c r="I104" t="inlineStr">
        <is>
          <t>否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三溪幼儿园</t>
        </is>
      </c>
      <c r="B105" t="inlineStr">
        <is>
          <t>中班</t>
        </is>
      </c>
      <c r="C105" t="inlineStr">
        <is>
          <t>20230620093904154</t>
        </is>
      </c>
      <c r="D105" t="inlineStr">
        <is>
          <t>440982********5172</t>
        </is>
      </c>
      <c r="E105" t="inlineStr">
        <is>
          <t>王奥</t>
        </is>
      </c>
      <c r="F105" t="inlineStr">
        <is>
          <t>1</t>
        </is>
      </c>
      <c r="G105" t="inlineStr">
        <is>
          <t>XZSXi_ZB_1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三溪幼儿园</t>
        </is>
      </c>
      <c r="B106" t="inlineStr">
        <is>
          <t>中班</t>
        </is>
      </c>
      <c r="C106" t="inlineStr">
        <is>
          <t>20230620093055890</t>
        </is>
      </c>
      <c r="D106" t="inlineStr">
        <is>
          <t>430524********0144</t>
        </is>
      </c>
      <c r="E106" t="inlineStr">
        <is>
          <t>宁菲</t>
        </is>
      </c>
      <c r="F106" t="inlineStr">
        <is>
          <t>2</t>
        </is>
      </c>
      <c r="G106" t="inlineStr">
        <is>
          <t>XZSXi_ZB_2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三溪幼儿园</t>
        </is>
      </c>
      <c r="B107" t="inlineStr">
        <is>
          <t>中班</t>
        </is>
      </c>
      <c r="C107" t="inlineStr">
        <is>
          <t>20230621075145259</t>
        </is>
      </c>
      <c r="D107" t="inlineStr">
        <is>
          <t>440881********4187</t>
        </is>
      </c>
      <c r="E107" t="inlineStr">
        <is>
          <t>连巧</t>
        </is>
      </c>
      <c r="F107" t="inlineStr">
        <is>
          <t>3</t>
        </is>
      </c>
      <c r="G107" t="inlineStr">
        <is>
          <t>XZSXi_ZB_3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三溪幼儿园</t>
        </is>
      </c>
      <c r="B108" t="inlineStr">
        <is>
          <t>中班</t>
        </is>
      </c>
      <c r="C108" t="inlineStr">
        <is>
          <t>20230620114228516</t>
        </is>
      </c>
      <c r="D108" t="inlineStr">
        <is>
          <t>440305********0576</t>
        </is>
      </c>
      <c r="E108" t="inlineStr">
        <is>
          <t>伍全</t>
        </is>
      </c>
      <c r="F108" t="inlineStr">
        <is>
          <t>4</t>
        </is>
      </c>
      <c r="G108" t="inlineStr">
        <is>
          <t>XZSXi_ZB_4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三溪幼儿园</t>
        </is>
      </c>
      <c r="B109" t="inlineStr">
        <is>
          <t>中班</t>
        </is>
      </c>
      <c r="C109" t="inlineStr">
        <is>
          <t>20230620095415808</t>
        </is>
      </c>
      <c r="D109" t="inlineStr">
        <is>
          <t>440825********9517</t>
        </is>
      </c>
      <c r="E109" t="inlineStr">
        <is>
          <t>何俊达</t>
        </is>
      </c>
      <c r="F109" t="inlineStr">
        <is>
          <t>5</t>
        </is>
      </c>
      <c r="G109" t="inlineStr">
        <is>
          <t>XZSXi_ZB_5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三溪幼儿园</t>
        </is>
      </c>
      <c r="B110" t="inlineStr">
        <is>
          <t>中班</t>
        </is>
      </c>
      <c r="C110" t="inlineStr">
        <is>
          <t>20230620120802276</t>
        </is>
      </c>
      <c r="D110" t="inlineStr">
        <is>
          <t>420115********003X</t>
        </is>
      </c>
      <c r="E110" t="inlineStr">
        <is>
          <t>沈乐豪</t>
        </is>
      </c>
      <c r="F110" t="inlineStr">
        <is>
          <t>6</t>
        </is>
      </c>
      <c r="G110" t="inlineStr">
        <is>
          <t>XZSXi_ZB_6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三溪幼儿园</t>
        </is>
      </c>
      <c r="B111" t="inlineStr">
        <is>
          <t>中班</t>
        </is>
      </c>
      <c r="C111" t="inlineStr">
        <is>
          <t>20230620132833671</t>
        </is>
      </c>
      <c r="D111" t="inlineStr">
        <is>
          <t>440402********9290</t>
        </is>
      </c>
      <c r="E111" t="inlineStr">
        <is>
          <t>刘景琰</t>
        </is>
      </c>
      <c r="F111" t="inlineStr">
        <is>
          <t>7</t>
        </is>
      </c>
      <c r="G111" t="inlineStr">
        <is>
          <t>XZSXi_ZB_7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三溪幼儿园</t>
        </is>
      </c>
      <c r="B112" t="inlineStr">
        <is>
          <t>中班</t>
        </is>
      </c>
      <c r="C112" t="inlineStr">
        <is>
          <t>20230620161957734</t>
        </is>
      </c>
      <c r="D112" t="inlineStr">
        <is>
          <t>440982********5867</t>
        </is>
      </c>
      <c r="E112" t="inlineStr">
        <is>
          <t>李嘉雯</t>
        </is>
      </c>
      <c r="F112" t="inlineStr">
        <is>
          <t>8</t>
        </is>
      </c>
      <c r="G112" t="inlineStr">
        <is>
          <t>XZSXi_ZB_8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三溪幼儿园</t>
        </is>
      </c>
      <c r="B113" t="inlineStr">
        <is>
          <t>中班</t>
        </is>
      </c>
      <c r="C113" t="inlineStr">
        <is>
          <t>20230620112450222</t>
        </is>
      </c>
      <c r="D113" t="inlineStr">
        <is>
          <t>440903********003X</t>
        </is>
      </c>
      <c r="E113" t="inlineStr">
        <is>
          <t>林学羲</t>
        </is>
      </c>
      <c r="F113" t="inlineStr">
        <is>
          <t>9</t>
        </is>
      </c>
      <c r="G113" t="inlineStr">
        <is>
          <t>XZSXi_ZB_9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三溪幼儿园</t>
        </is>
      </c>
      <c r="B114" t="inlineStr">
        <is>
          <t>中班</t>
        </is>
      </c>
      <c r="C114" t="inlineStr">
        <is>
          <t>20230620120737246</t>
        </is>
      </c>
      <c r="D114" t="inlineStr">
        <is>
          <t>441481********2927</t>
        </is>
      </c>
      <c r="E114" t="inlineStr">
        <is>
          <t>朱宛琳</t>
        </is>
      </c>
      <c r="F114" t="inlineStr">
        <is>
          <t>10</t>
        </is>
      </c>
      <c r="G114" t="inlineStr">
        <is>
          <t>XZSXi_ZB_10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三溪幼儿园</t>
        </is>
      </c>
      <c r="B115" t="inlineStr">
        <is>
          <t>中班</t>
        </is>
      </c>
      <c r="C115" t="inlineStr">
        <is>
          <t>20230620092714713</t>
        </is>
      </c>
      <c r="D115" t="inlineStr">
        <is>
          <t>440233********6006</t>
        </is>
      </c>
      <c r="E115" t="inlineStr">
        <is>
          <t>李新玥</t>
        </is>
      </c>
      <c r="F115" t="inlineStr">
        <is>
          <t>11</t>
        </is>
      </c>
      <c r="G115" t="inlineStr">
        <is>
          <t>XZSXi_ZB_11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三溪幼儿园</t>
        </is>
      </c>
      <c r="B116" t="inlineStr">
        <is>
          <t>中班</t>
        </is>
      </c>
      <c r="C116" t="inlineStr">
        <is>
          <t>20230620124113741</t>
        </is>
      </c>
      <c r="D116" t="inlineStr">
        <is>
          <t>440923********0025</t>
        </is>
      </c>
      <c r="E116" t="inlineStr">
        <is>
          <t>张珈可</t>
        </is>
      </c>
      <c r="F116" t="inlineStr">
        <is>
          <t>12</t>
        </is>
      </c>
      <c r="G116" t="inlineStr">
        <is>
          <t>XZSXi_ZB_12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三溪幼儿园</t>
        </is>
      </c>
      <c r="B117" t="inlineStr">
        <is>
          <t>中班</t>
        </is>
      </c>
      <c r="C117" t="inlineStr">
        <is>
          <t>20230620115623669</t>
        </is>
      </c>
      <c r="D117" t="inlineStr">
        <is>
          <t>360321********1020</t>
        </is>
      </c>
      <c r="E117" t="inlineStr">
        <is>
          <t>彭静怡</t>
        </is>
      </c>
      <c r="F117" t="inlineStr">
        <is>
          <t>13</t>
        </is>
      </c>
      <c r="G117" t="inlineStr">
        <is>
          <t>XZSXi_ZB_13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三溪幼儿园</t>
        </is>
      </c>
      <c r="B118" t="inlineStr">
        <is>
          <t>中班</t>
        </is>
      </c>
      <c r="C118" t="inlineStr">
        <is>
          <t>20230620093627738</t>
        </is>
      </c>
      <c r="D118" t="inlineStr">
        <is>
          <t>440402********923X</t>
        </is>
      </c>
      <c r="E118" t="inlineStr">
        <is>
          <t>蒋皓宇</t>
        </is>
      </c>
      <c r="F118" t="inlineStr">
        <is>
          <t>14</t>
        </is>
      </c>
      <c r="G118" t="inlineStr">
        <is>
          <t>XZSXi_ZB_14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三溪幼儿园</t>
        </is>
      </c>
      <c r="B119" t="inlineStr">
        <is>
          <t>中班</t>
        </is>
      </c>
      <c r="C119" t="inlineStr">
        <is>
          <t>20230626205011560</t>
        </is>
      </c>
      <c r="D119" t="inlineStr">
        <is>
          <t>440982********1857</t>
        </is>
      </c>
      <c r="E119" t="inlineStr">
        <is>
          <t>邓智允</t>
        </is>
      </c>
      <c r="F119" t="inlineStr">
        <is>
          <t>15</t>
        </is>
      </c>
      <c r="G119" t="inlineStr">
        <is>
          <t>XZSXi_ZB_15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三溪幼儿园</t>
        </is>
      </c>
      <c r="B120" t="inlineStr">
        <is>
          <t>中班</t>
        </is>
      </c>
      <c r="C120" t="inlineStr">
        <is>
          <t>20230620120616448</t>
        </is>
      </c>
      <c r="D120" t="inlineStr">
        <is>
          <t>441581********4793</t>
        </is>
      </c>
      <c r="E120" t="inlineStr">
        <is>
          <t>林炜琉</t>
        </is>
      </c>
      <c r="F120" t="inlineStr">
        <is>
          <t>16</t>
        </is>
      </c>
      <c r="G120" t="inlineStr">
        <is>
          <t>XZSXi_ZB_16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三溪幼儿园</t>
        </is>
      </c>
      <c r="B121" t="inlineStr">
        <is>
          <t>中班</t>
        </is>
      </c>
      <c r="C121" t="inlineStr">
        <is>
          <t>20230620092941250</t>
        </is>
      </c>
      <c r="D121" t="inlineStr">
        <is>
          <t>441581********101X</t>
        </is>
      </c>
      <c r="E121" t="inlineStr">
        <is>
          <t>林灿奕</t>
        </is>
      </c>
      <c r="F121" t="inlineStr">
        <is>
          <t>17</t>
        </is>
      </c>
      <c r="G121" t="inlineStr">
        <is>
          <t>XZSXi_ZB_17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三溪幼儿园</t>
        </is>
      </c>
      <c r="B122" t="inlineStr">
        <is>
          <t>中班</t>
        </is>
      </c>
      <c r="C122" t="inlineStr">
        <is>
          <t>20230620163000749</t>
        </is>
      </c>
      <c r="D122" t="inlineStr">
        <is>
          <t>441423********3812</t>
        </is>
      </c>
      <c r="E122" t="inlineStr">
        <is>
          <t>吴明熠</t>
        </is>
      </c>
      <c r="F122" t="inlineStr">
        <is>
          <t>18</t>
        </is>
      </c>
      <c r="G122" t="inlineStr">
        <is>
          <t>XZSXi_ZB_18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三溪幼儿园</t>
        </is>
      </c>
      <c r="B123" t="inlineStr">
        <is>
          <t>中班</t>
        </is>
      </c>
      <c r="C123" t="inlineStr">
        <is>
          <t>20230620230019005</t>
        </is>
      </c>
      <c r="D123" t="inlineStr">
        <is>
          <t>440981********4634</t>
        </is>
      </c>
      <c r="E123" t="inlineStr">
        <is>
          <t>谭奕成</t>
        </is>
      </c>
      <c r="F123" t="inlineStr">
        <is>
          <t>19</t>
        </is>
      </c>
      <c r="G123" t="inlineStr">
        <is>
          <t>XZSXi_ZB_19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三溪幼儿园</t>
        </is>
      </c>
      <c r="B124" t="inlineStr">
        <is>
          <t>中班</t>
        </is>
      </c>
      <c r="C124" t="inlineStr">
        <is>
          <t>20230623001021793</t>
        </is>
      </c>
      <c r="D124" t="inlineStr">
        <is>
          <t>440923********0755</t>
        </is>
      </c>
      <c r="E124" t="inlineStr">
        <is>
          <t>黄楚智</t>
        </is>
      </c>
      <c r="F124" t="inlineStr">
        <is>
          <t>20</t>
        </is>
      </c>
      <c r="G124" t="inlineStr">
        <is>
          <t>XZSXi_ZB_20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三溪幼儿园</t>
        </is>
      </c>
      <c r="B125" t="inlineStr">
        <is>
          <t>中班</t>
        </is>
      </c>
      <c r="C125" t="inlineStr">
        <is>
          <t>20230620112517413</t>
        </is>
      </c>
      <c r="D125" t="inlineStr">
        <is>
          <t>450981********5450</t>
        </is>
      </c>
      <c r="E125" t="inlineStr">
        <is>
          <t>李炳宏</t>
        </is>
      </c>
      <c r="F125" t="inlineStr">
        <is>
          <t>21</t>
        </is>
      </c>
      <c r="G125" t="inlineStr">
        <is>
          <t>XZSXi_ZB_21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三溪幼儿园</t>
        </is>
      </c>
      <c r="B126" t="inlineStr">
        <is>
          <t>中班</t>
        </is>
      </c>
      <c r="C126" t="inlineStr">
        <is>
          <t>20230620195718161</t>
        </is>
      </c>
      <c r="D126" t="inlineStr">
        <is>
          <t>440402********9120</t>
        </is>
      </c>
      <c r="E126" t="inlineStr">
        <is>
          <t>梁颖琳</t>
        </is>
      </c>
      <c r="F126" t="inlineStr">
        <is>
          <t>22</t>
        </is>
      </c>
      <c r="G126" t="inlineStr">
        <is>
          <t>XZSXi_ZB_22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三溪幼儿园</t>
        </is>
      </c>
      <c r="B127" t="inlineStr">
        <is>
          <t>中班</t>
        </is>
      </c>
      <c r="C127" t="inlineStr">
        <is>
          <t>20230620170106476</t>
        </is>
      </c>
      <c r="D127" t="inlineStr">
        <is>
          <t>440783********3914</t>
        </is>
      </c>
      <c r="E127" t="inlineStr">
        <is>
          <t>谭浩峰</t>
        </is>
      </c>
      <c r="F127" t="inlineStr">
        <is>
          <t>23</t>
        </is>
      </c>
      <c r="G127" t="inlineStr">
        <is>
          <t>XZSXi_ZB_23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三溪幼儿园</t>
        </is>
      </c>
      <c r="B128" t="inlineStr">
        <is>
          <t>中班</t>
        </is>
      </c>
      <c r="C128" t="inlineStr">
        <is>
          <t>20230625221623293</t>
        </is>
      </c>
      <c r="D128" t="inlineStr">
        <is>
          <t>440823********1720</t>
        </is>
      </c>
      <c r="E128" t="inlineStr">
        <is>
          <t>周诗芸</t>
        </is>
      </c>
      <c r="F128" t="inlineStr">
        <is>
          <t>24</t>
        </is>
      </c>
      <c r="G128" t="inlineStr">
        <is>
          <t>XZSXi_ZB_24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三溪幼儿园</t>
        </is>
      </c>
      <c r="B129" t="inlineStr">
        <is>
          <t>中班</t>
        </is>
      </c>
      <c r="C129" t="inlineStr">
        <is>
          <t>20230620091555088</t>
        </is>
      </c>
      <c r="D129" t="inlineStr">
        <is>
          <t>441581********5978</t>
        </is>
      </c>
      <c r="E129" t="inlineStr">
        <is>
          <t>黄杰峰</t>
        </is>
      </c>
      <c r="F129" t="inlineStr">
        <is>
          <t>25</t>
        </is>
      </c>
      <c r="G129" t="inlineStr">
        <is>
          <t>XZSXi_ZB_25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三溪幼儿园</t>
        </is>
      </c>
      <c r="B130" t="inlineStr">
        <is>
          <t>中班</t>
        </is>
      </c>
      <c r="C130" t="inlineStr">
        <is>
          <t>20230620141748602</t>
        </is>
      </c>
      <c r="D130" t="inlineStr">
        <is>
          <t>360731********4333</t>
        </is>
      </c>
      <c r="E130" t="inlineStr">
        <is>
          <t>薛璟灏</t>
        </is>
      </c>
      <c r="F130" t="inlineStr">
        <is>
          <t>26</t>
        </is>
      </c>
      <c r="G130" t="inlineStr">
        <is>
          <t>XZSXi_ZB_26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三溪幼儿园</t>
        </is>
      </c>
      <c r="B131" t="inlineStr">
        <is>
          <t>中班</t>
        </is>
      </c>
      <c r="C131" t="inlineStr">
        <is>
          <t>20230621150909633</t>
        </is>
      </c>
      <c r="D131" t="inlineStr">
        <is>
          <t>441424********629X</t>
        </is>
      </c>
      <c r="E131" t="inlineStr">
        <is>
          <t>温子诚</t>
        </is>
      </c>
      <c r="F131" t="inlineStr">
        <is>
          <t>27</t>
        </is>
      </c>
      <c r="G131" t="inlineStr">
        <is>
          <t>XZSXi_ZB_27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三溪幼儿园</t>
        </is>
      </c>
      <c r="B132" t="inlineStr">
        <is>
          <t>中班</t>
        </is>
      </c>
      <c r="C132" t="inlineStr">
        <is>
          <t>20230628080616447</t>
        </is>
      </c>
      <c r="D132" t="inlineStr">
        <is>
          <t>440983********1185</t>
        </is>
      </c>
      <c r="E132" t="inlineStr">
        <is>
          <t>蔡沐恩</t>
        </is>
      </c>
      <c r="F132" t="inlineStr">
        <is>
          <t>28</t>
        </is>
      </c>
      <c r="G132" t="inlineStr">
        <is>
          <t>XZSXi_ZB_28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三溪幼儿园</t>
        </is>
      </c>
      <c r="B133" t="inlineStr">
        <is>
          <t>中班</t>
        </is>
      </c>
      <c r="C133" t="inlineStr">
        <is>
          <t>20230620200014631</t>
        </is>
      </c>
      <c r="D133" t="inlineStr">
        <is>
          <t>440402********9201</t>
        </is>
      </c>
      <c r="E133" t="inlineStr">
        <is>
          <t>华栩翎</t>
        </is>
      </c>
      <c r="F133" t="inlineStr">
        <is>
          <t>29</t>
        </is>
      </c>
      <c r="G133" t="inlineStr">
        <is>
          <t>XZSXi_ZB_29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三溪幼儿园</t>
        </is>
      </c>
      <c r="B134" t="inlineStr">
        <is>
          <t>中班</t>
        </is>
      </c>
      <c r="C134" t="inlineStr">
        <is>
          <t>20230621100219249</t>
        </is>
      </c>
      <c r="D134" t="inlineStr">
        <is>
          <t>440282********3513</t>
        </is>
      </c>
      <c r="E134" t="inlineStr">
        <is>
          <t>刘志扬</t>
        </is>
      </c>
      <c r="F134" t="inlineStr">
        <is>
          <t>30</t>
        </is>
      </c>
      <c r="G134" t="inlineStr">
        <is>
          <t>XZSXi_ZB_30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三溪幼儿园</t>
        </is>
      </c>
      <c r="B135" t="inlineStr">
        <is>
          <t>中班</t>
        </is>
      </c>
      <c r="C135" t="inlineStr">
        <is>
          <t>20230620111902917</t>
        </is>
      </c>
      <c r="D135" t="inlineStr">
        <is>
          <t>430525********024X</t>
        </is>
      </c>
      <c r="E135" t="inlineStr">
        <is>
          <t>王诗依</t>
        </is>
      </c>
      <c r="F135" t="inlineStr">
        <is>
          <t>31</t>
        </is>
      </c>
      <c r="G135" t="inlineStr">
        <is>
          <t>XZSXi_ZB_31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三溪幼儿园</t>
        </is>
      </c>
      <c r="B136" t="inlineStr">
        <is>
          <t>中班</t>
        </is>
      </c>
      <c r="C136" t="inlineStr">
        <is>
          <t>20230620092853448</t>
        </is>
      </c>
      <c r="D136" t="inlineStr">
        <is>
          <t>430723********0317</t>
        </is>
      </c>
      <c r="E136" t="inlineStr">
        <is>
          <t>刘轶靖</t>
        </is>
      </c>
      <c r="F136" t="inlineStr">
        <is>
          <t>32</t>
        </is>
      </c>
      <c r="G136" t="inlineStr">
        <is>
          <t>XZSXi_ZB_32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三溪幼儿园</t>
        </is>
      </c>
      <c r="B137" t="inlineStr">
        <is>
          <t>中班</t>
        </is>
      </c>
      <c r="C137" t="inlineStr">
        <is>
          <t>20230628033419453</t>
        </is>
      </c>
      <c r="D137" t="inlineStr">
        <is>
          <t>350525********7021</t>
        </is>
      </c>
      <c r="E137" t="inlineStr">
        <is>
          <t>王钰淇</t>
        </is>
      </c>
      <c r="F137" t="inlineStr">
        <is>
          <t>33</t>
        </is>
      </c>
      <c r="G137" t="inlineStr">
        <is>
          <t>XZSXi_ZB_33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三溪幼儿园</t>
        </is>
      </c>
      <c r="B138" t="inlineStr">
        <is>
          <t>中班</t>
        </is>
      </c>
      <c r="C138" t="inlineStr">
        <is>
          <t>20230621223420203</t>
        </is>
      </c>
      <c r="D138" t="inlineStr">
        <is>
          <t>440823********4313</t>
        </is>
      </c>
      <c r="E138" t="inlineStr">
        <is>
          <t>林钊泓</t>
        </is>
      </c>
      <c r="F138" t="inlineStr">
        <is>
          <t>34</t>
        </is>
      </c>
      <c r="G138" t="inlineStr">
        <is>
          <t>XZSXi_ZB_34</t>
        </is>
      </c>
      <c r="H138" t="inlineStr">
        <is>
          <t>拟录取</t>
        </is>
      </c>
      <c r="I138" t="inlineStr">
        <is>
          <t>否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三溪幼儿园</t>
        </is>
      </c>
      <c r="B139" t="inlineStr">
        <is>
          <t>中班</t>
        </is>
      </c>
      <c r="C139" t="inlineStr">
        <is>
          <t>20230620094712507</t>
        </is>
      </c>
      <c r="D139" t="inlineStr">
        <is>
          <t>360428********2222</t>
        </is>
      </c>
      <c r="E139" t="inlineStr">
        <is>
          <t>曹珞熙</t>
        </is>
      </c>
      <c r="F139" t="inlineStr">
        <is>
          <t>35</t>
        </is>
      </c>
      <c r="G139" t="inlineStr">
        <is>
          <t>XZSXi_ZB_35</t>
        </is>
      </c>
      <c r="H139" t="inlineStr">
        <is>
          <t>拟录取</t>
        </is>
      </c>
      <c r="I139" t="inlineStr">
        <is>
          <t>否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三溪幼儿园</t>
        </is>
      </c>
      <c r="B140" t="inlineStr">
        <is>
          <t>中班</t>
        </is>
      </c>
      <c r="C140" t="inlineStr">
        <is>
          <t>20230620095829136</t>
        </is>
      </c>
      <c r="D140" t="inlineStr">
        <is>
          <t>500153********2757</t>
        </is>
      </c>
      <c r="E140" t="inlineStr">
        <is>
          <t>景世辰</t>
        </is>
      </c>
      <c r="F140" t="inlineStr">
        <is>
          <t>36</t>
        </is>
      </c>
      <c r="G140" t="inlineStr">
        <is>
          <t>XZSXi_ZB_36</t>
        </is>
      </c>
      <c r="H140" t="inlineStr">
        <is>
          <t>拟录取</t>
        </is>
      </c>
      <c r="I140" t="inlineStr">
        <is>
          <t>否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三溪幼儿园</t>
        </is>
      </c>
      <c r="B141" t="inlineStr">
        <is>
          <t>中班</t>
        </is>
      </c>
      <c r="C141" t="inlineStr">
        <is>
          <t>20230628215433548</t>
        </is>
      </c>
      <c r="D141" t="inlineStr">
        <is>
          <t>441581********4799</t>
        </is>
      </c>
      <c r="E141" t="inlineStr">
        <is>
          <t>林江豪</t>
        </is>
      </c>
      <c r="F141" t="inlineStr">
        <is>
          <t>37</t>
        </is>
      </c>
      <c r="G141" t="inlineStr">
        <is>
          <t>XZSXi_ZB_37</t>
        </is>
      </c>
      <c r="H141" t="inlineStr">
        <is>
          <t>拟录取</t>
        </is>
      </c>
      <c r="I141" t="inlineStr">
        <is>
          <t>否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三溪幼儿园</t>
        </is>
      </c>
      <c r="B142" t="inlineStr">
        <is>
          <t>中班</t>
        </is>
      </c>
      <c r="C142" t="inlineStr">
        <is>
          <t>20230620112945375</t>
        </is>
      </c>
      <c r="D142" t="inlineStr">
        <is>
          <t>440982********1051</t>
        </is>
      </c>
      <c r="E142" t="inlineStr">
        <is>
          <t>黄淇骏</t>
        </is>
      </c>
      <c r="F142" t="inlineStr">
        <is>
          <t>38</t>
        </is>
      </c>
      <c r="G142" t="inlineStr">
        <is>
          <t>XZSXi_ZB_38</t>
        </is>
      </c>
      <c r="H142" t="inlineStr">
        <is>
          <t>拟录取</t>
        </is>
      </c>
      <c r="I142" t="inlineStr">
        <is>
          <t>否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三溪幼儿园</t>
        </is>
      </c>
      <c r="B143" t="inlineStr">
        <is>
          <t>中班</t>
        </is>
      </c>
      <c r="C143" t="inlineStr">
        <is>
          <t>20230620091017499</t>
        </is>
      </c>
      <c r="D143" t="inlineStr">
        <is>
          <t>441581********479X</t>
        </is>
      </c>
      <c r="E143" t="inlineStr">
        <is>
          <t>林超源</t>
        </is>
      </c>
      <c r="F143" t="inlineStr">
        <is>
          <t>39</t>
        </is>
      </c>
      <c r="G143" t="inlineStr">
        <is>
          <t>XZSXi_ZB_39</t>
        </is>
      </c>
      <c r="H143" t="inlineStr">
        <is>
          <t>拟录取</t>
        </is>
      </c>
      <c r="I143" t="inlineStr">
        <is>
          <t>否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三溪幼儿园</t>
        </is>
      </c>
      <c r="B144" t="inlineStr">
        <is>
          <t>中班</t>
        </is>
      </c>
      <c r="C144" t="inlineStr">
        <is>
          <t>20230620093223276</t>
        </is>
      </c>
      <c r="D144" t="inlineStr">
        <is>
          <t>440403********910X</t>
        </is>
      </c>
      <c r="E144" t="inlineStr">
        <is>
          <t>杨诗琪</t>
        </is>
      </c>
      <c r="F144" t="inlineStr">
        <is>
          <t>40</t>
        </is>
      </c>
      <c r="G144" t="inlineStr">
        <is>
          <t>XZSXi_ZB_40</t>
        </is>
      </c>
      <c r="H144" t="inlineStr">
        <is>
          <t>拟录取</t>
        </is>
      </c>
      <c r="I144" t="inlineStr">
        <is>
          <t>否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三溪幼儿园</t>
        </is>
      </c>
      <c r="B145" t="inlineStr">
        <is>
          <t>中班</t>
        </is>
      </c>
      <c r="C145" t="inlineStr">
        <is>
          <t>20230622231042846</t>
        </is>
      </c>
      <c r="D145" t="inlineStr">
        <is>
          <t>441302********7422</t>
        </is>
      </c>
      <c r="E145" t="inlineStr">
        <is>
          <t>林俐佳</t>
        </is>
      </c>
      <c r="F145" t="inlineStr">
        <is>
          <t>41</t>
        </is>
      </c>
      <c r="G145" t="inlineStr">
        <is>
          <t>XZSXi_ZB_41</t>
        </is>
      </c>
      <c r="H145" t="inlineStr">
        <is>
          <t>拟录取</t>
        </is>
      </c>
      <c r="I145" t="inlineStr">
        <is>
          <t>否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三溪幼儿园</t>
        </is>
      </c>
      <c r="B146" t="inlineStr">
        <is>
          <t>中班</t>
        </is>
      </c>
      <c r="C146" t="inlineStr">
        <is>
          <t>20230620113403171</t>
        </is>
      </c>
      <c r="D146" t="inlineStr">
        <is>
          <t>430527********0041</t>
        </is>
      </c>
      <c r="E146" t="inlineStr">
        <is>
          <t>黄源瑶</t>
        </is>
      </c>
      <c r="F146" t="inlineStr">
        <is>
          <t>42</t>
        </is>
      </c>
      <c r="G146" t="inlineStr">
        <is>
          <t>XZSXi_ZB_42</t>
        </is>
      </c>
      <c r="H146" t="inlineStr">
        <is>
          <t>拟录取</t>
        </is>
      </c>
      <c r="I146" t="inlineStr">
        <is>
          <t>否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三溪幼儿园</t>
        </is>
      </c>
      <c r="B147" t="inlineStr">
        <is>
          <t>中班</t>
        </is>
      </c>
      <c r="C147" t="inlineStr">
        <is>
          <t>20230620093119905</t>
        </is>
      </c>
      <c r="D147" t="inlineStr">
        <is>
          <t>440403********9205</t>
        </is>
      </c>
      <c r="E147" t="inlineStr">
        <is>
          <t>岑柏媛</t>
        </is>
      </c>
      <c r="F147" t="inlineStr">
        <is>
          <t>43</t>
        </is>
      </c>
      <c r="G147" t="inlineStr">
        <is>
          <t>XZSXi_ZB_43</t>
        </is>
      </c>
      <c r="H147" t="inlineStr">
        <is>
          <t>拟录取</t>
        </is>
      </c>
      <c r="I147" t="inlineStr">
        <is>
          <t>否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三溪幼儿园</t>
        </is>
      </c>
      <c r="B148" t="inlineStr">
        <is>
          <t>中班</t>
        </is>
      </c>
      <c r="C148" t="inlineStr">
        <is>
          <t>20230620095349640</t>
        </is>
      </c>
      <c r="D148" t="inlineStr">
        <is>
          <t>420117********0436</t>
        </is>
      </c>
      <c r="E148" t="inlineStr">
        <is>
          <t>陈翊天</t>
        </is>
      </c>
      <c r="F148" t="inlineStr">
        <is>
          <t>44</t>
        </is>
      </c>
      <c r="G148" t="inlineStr">
        <is>
          <t>XZSXi_ZB_44</t>
        </is>
      </c>
      <c r="H148" t="inlineStr">
        <is>
          <t>拟录取</t>
        </is>
      </c>
      <c r="I148" t="inlineStr">
        <is>
          <t>否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三溪幼儿园</t>
        </is>
      </c>
      <c r="B149" t="inlineStr">
        <is>
          <t>中班</t>
        </is>
      </c>
      <c r="C149" t="inlineStr">
        <is>
          <t>20230620095140465</t>
        </is>
      </c>
      <c r="D149" t="inlineStr">
        <is>
          <t>440204********7369</t>
        </is>
      </c>
      <c r="E149" t="inlineStr">
        <is>
          <t>申洛灵</t>
        </is>
      </c>
      <c r="F149" t="inlineStr">
        <is>
          <t>45</t>
        </is>
      </c>
      <c r="G149" t="inlineStr">
        <is>
          <t>XZSXi_ZB_45</t>
        </is>
      </c>
      <c r="H149" t="inlineStr">
        <is>
          <t>拟录取</t>
        </is>
      </c>
      <c r="I149" t="inlineStr">
        <is>
          <t>否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三溪幼儿园</t>
        </is>
      </c>
      <c r="B150" t="inlineStr">
        <is>
          <t>中班</t>
        </is>
      </c>
      <c r="C150" t="inlineStr">
        <is>
          <t>20230620185316322</t>
        </is>
      </c>
      <c r="D150" t="inlineStr">
        <is>
          <t>341203********4420</t>
        </is>
      </c>
      <c r="E150" t="inlineStr">
        <is>
          <t>徐若涵</t>
        </is>
      </c>
      <c r="F150" t="inlineStr">
        <is>
          <t>46</t>
        </is>
      </c>
      <c r="G150" t="inlineStr">
        <is>
          <t>XZSXi_ZB_46</t>
        </is>
      </c>
      <c r="H150" t="inlineStr">
        <is>
          <t>拟录取</t>
        </is>
      </c>
      <c r="I150" t="inlineStr">
        <is>
          <t>否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三溪幼儿园</t>
        </is>
      </c>
      <c r="B151" t="inlineStr">
        <is>
          <t>中班</t>
        </is>
      </c>
      <c r="C151" t="inlineStr">
        <is>
          <t>20230620113859063</t>
        </is>
      </c>
      <c r="D151" t="inlineStr">
        <is>
          <t>445221********5002</t>
        </is>
      </c>
      <c r="E151" t="inlineStr">
        <is>
          <t>林熙彤</t>
        </is>
      </c>
      <c r="F151" t="inlineStr">
        <is>
          <t>47</t>
        </is>
      </c>
      <c r="G151" t="inlineStr">
        <is>
          <t>XZSXi_ZB_47</t>
        </is>
      </c>
      <c r="H151" t="inlineStr">
        <is>
          <t>拟录取</t>
        </is>
      </c>
      <c r="I151" t="inlineStr">
        <is>
          <t>否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三溪幼儿园</t>
        </is>
      </c>
      <c r="B152" t="inlineStr">
        <is>
          <t>中班</t>
        </is>
      </c>
      <c r="C152" t="inlineStr">
        <is>
          <t>20230620173518475</t>
        </is>
      </c>
      <c r="D152" t="inlineStr">
        <is>
          <t>340522********2823</t>
        </is>
      </c>
      <c r="E152" t="inlineStr">
        <is>
          <t>付雯欣</t>
        </is>
      </c>
      <c r="F152" t="inlineStr">
        <is>
          <t>48</t>
        </is>
      </c>
      <c r="G152" t="inlineStr">
        <is>
          <t>XZSXi_ZB_48</t>
        </is>
      </c>
      <c r="H152" t="inlineStr">
        <is>
          <t>拟录取</t>
        </is>
      </c>
      <c r="I152" t="inlineStr">
        <is>
          <t>否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三溪幼儿园</t>
        </is>
      </c>
      <c r="B153" t="inlineStr">
        <is>
          <t>中班</t>
        </is>
      </c>
      <c r="C153" t="inlineStr">
        <is>
          <t>20230620100435258</t>
        </is>
      </c>
      <c r="D153" t="inlineStr">
        <is>
          <t>440982********2743</t>
        </is>
      </c>
      <c r="E153" t="inlineStr">
        <is>
          <t>李筱潼</t>
        </is>
      </c>
      <c r="F153" t="inlineStr">
        <is>
          <t>49</t>
        </is>
      </c>
      <c r="G153" t="inlineStr">
        <is>
          <t>XZSXi_ZB_49</t>
        </is>
      </c>
      <c r="H153" t="inlineStr">
        <is>
          <t>拟录取</t>
        </is>
      </c>
      <c r="I153" t="inlineStr">
        <is>
          <t>否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三溪幼儿园</t>
        </is>
      </c>
      <c r="B154" t="inlineStr">
        <is>
          <t>中班</t>
        </is>
      </c>
      <c r="C154" t="inlineStr">
        <is>
          <t>20230620213810794</t>
        </is>
      </c>
      <c r="D154" t="inlineStr">
        <is>
          <t>500235********0490</t>
        </is>
      </c>
      <c r="E154" t="inlineStr">
        <is>
          <t>刘彧峰</t>
        </is>
      </c>
      <c r="F154" t="inlineStr">
        <is>
          <t>50</t>
        </is>
      </c>
      <c r="G154" t="inlineStr">
        <is>
          <t>XZSXi_ZB_50</t>
        </is>
      </c>
      <c r="H154" t="inlineStr">
        <is>
          <t>拟录取</t>
        </is>
      </c>
      <c r="I154" t="inlineStr">
        <is>
          <t>否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三溪幼儿园</t>
        </is>
      </c>
      <c r="B155" t="inlineStr">
        <is>
          <t>中班</t>
        </is>
      </c>
      <c r="C155" t="inlineStr">
        <is>
          <t>20230620102440977</t>
        </is>
      </c>
      <c r="D155" t="inlineStr">
        <is>
          <t>450205********1018</t>
        </is>
      </c>
      <c r="E155" t="inlineStr">
        <is>
          <t>秦天</t>
        </is>
      </c>
      <c r="F155" t="inlineStr">
        <is>
          <t>51</t>
        </is>
      </c>
      <c r="G155" t="inlineStr">
        <is>
          <t>XZSXi_ZB_51</t>
        </is>
      </c>
      <c r="H155" t="inlineStr">
        <is>
          <t>拟录取</t>
        </is>
      </c>
      <c r="I155" t="inlineStr">
        <is>
          <t>否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三溪幼儿园</t>
        </is>
      </c>
      <c r="B156" t="inlineStr">
        <is>
          <t>中班</t>
        </is>
      </c>
      <c r="C156" t="inlineStr">
        <is>
          <t>20230620133336172</t>
        </is>
      </c>
      <c r="D156" t="inlineStr">
        <is>
          <t>440205********0613</t>
        </is>
      </c>
      <c r="E156" t="inlineStr">
        <is>
          <t>何睿韬</t>
        </is>
      </c>
      <c r="F156" t="inlineStr">
        <is>
          <t>52</t>
        </is>
      </c>
      <c r="G156" t="inlineStr">
        <is>
          <t>XZSXi_ZB_52</t>
        </is>
      </c>
      <c r="H156" t="inlineStr">
        <is>
          <t>拟录取</t>
        </is>
      </c>
      <c r="I156" t="inlineStr">
        <is>
          <t>否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三溪幼儿园</t>
        </is>
      </c>
      <c r="B157" t="inlineStr">
        <is>
          <t>中班</t>
        </is>
      </c>
      <c r="C157" t="inlineStr">
        <is>
          <t>20230627194152707</t>
        </is>
      </c>
      <c r="D157" t="inlineStr">
        <is>
          <t>431027********0065</t>
        </is>
      </c>
      <c r="E157" t="inlineStr">
        <is>
          <t>罗凯琳</t>
        </is>
      </c>
      <c r="F157" t="inlineStr">
        <is>
          <t>53</t>
        </is>
      </c>
      <c r="G157" t="inlineStr">
        <is>
          <t>XZSXi_ZB_53</t>
        </is>
      </c>
      <c r="H157" t="inlineStr">
        <is>
          <t>拟录取</t>
        </is>
      </c>
      <c r="I157" t="inlineStr">
        <is>
          <t>否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三溪幼儿园</t>
        </is>
      </c>
      <c r="B158" t="inlineStr">
        <is>
          <t>中班</t>
        </is>
      </c>
      <c r="C158" t="inlineStr">
        <is>
          <t>20230622141245288</t>
        </is>
      </c>
      <c r="D158" t="inlineStr">
        <is>
          <t>440402********9102</t>
        </is>
      </c>
      <c r="E158" t="inlineStr">
        <is>
          <t>苏乐雯</t>
        </is>
      </c>
      <c r="F158" t="inlineStr">
        <is>
          <t>54</t>
        </is>
      </c>
      <c r="G158" t="inlineStr">
        <is>
          <t>XZSXi_ZB_54</t>
        </is>
      </c>
      <c r="H158" t="inlineStr">
        <is>
          <t>拟录取</t>
        </is>
      </c>
      <c r="I158" t="inlineStr">
        <is>
          <t>否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三溪幼儿园</t>
        </is>
      </c>
      <c r="B159" t="inlineStr">
        <is>
          <t>中班</t>
        </is>
      </c>
      <c r="C159" t="inlineStr">
        <is>
          <t>20230621170854961</t>
        </is>
      </c>
      <c r="D159" t="inlineStr">
        <is>
          <t>440881********4141</t>
        </is>
      </c>
      <c r="E159" t="inlineStr">
        <is>
          <t>张语萱</t>
        </is>
      </c>
      <c r="F159" t="inlineStr">
        <is>
          <t>55</t>
        </is>
      </c>
      <c r="G159" t="inlineStr">
        <is>
          <t>XZSXi_ZB_55</t>
        </is>
      </c>
      <c r="H159" t="inlineStr">
        <is>
          <t>拟录取</t>
        </is>
      </c>
      <c r="I159" t="inlineStr">
        <is>
          <t>否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三溪幼儿园</t>
        </is>
      </c>
      <c r="B160" t="inlineStr">
        <is>
          <t>中班</t>
        </is>
      </c>
      <c r="C160" t="inlineStr">
        <is>
          <t>20230620231534263</t>
        </is>
      </c>
      <c r="D160" t="inlineStr">
        <is>
          <t>440983********1612</t>
        </is>
      </c>
      <c r="E160" t="inlineStr">
        <is>
          <t>张海铭</t>
        </is>
      </c>
      <c r="F160" t="inlineStr">
        <is>
          <t>56</t>
        </is>
      </c>
      <c r="G160" t="inlineStr">
        <is>
          <t>XZSXi_ZB_56</t>
        </is>
      </c>
      <c r="H160" t="inlineStr">
        <is>
          <t>拟录取</t>
        </is>
      </c>
      <c r="I160" t="inlineStr">
        <is>
          <t>否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三溪幼儿园</t>
        </is>
      </c>
      <c r="B161" t="inlineStr">
        <is>
          <t>中班</t>
        </is>
      </c>
      <c r="C161" t="inlineStr">
        <is>
          <t>20230626161938591</t>
        </is>
      </c>
      <c r="D161" t="inlineStr">
        <is>
          <t>440403********9169</t>
        </is>
      </c>
      <c r="E161" t="inlineStr">
        <is>
          <t>周钰霏</t>
        </is>
      </c>
      <c r="F161" t="inlineStr">
        <is>
          <t>57</t>
        </is>
      </c>
      <c r="G161" t="inlineStr">
        <is>
          <t>XZSXi_ZB_57</t>
        </is>
      </c>
      <c r="H161" t="inlineStr">
        <is>
          <t>拟录取</t>
        </is>
      </c>
      <c r="I161" t="inlineStr">
        <is>
          <t>否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三溪幼儿园</t>
        </is>
      </c>
      <c r="B162" t="inlineStr">
        <is>
          <t>中班</t>
        </is>
      </c>
      <c r="C162" t="inlineStr">
        <is>
          <t>20230622180634579</t>
        </is>
      </c>
      <c r="D162" t="inlineStr">
        <is>
          <t>500237********3110</t>
        </is>
      </c>
      <c r="E162" t="inlineStr">
        <is>
          <t>邱航</t>
        </is>
      </c>
      <c r="F162" t="inlineStr">
        <is>
          <t>58</t>
        </is>
      </c>
      <c r="G162" t="inlineStr">
        <is>
          <t>XZSXi_ZB_58</t>
        </is>
      </c>
      <c r="H162" t="inlineStr">
        <is>
          <t>拟录取</t>
        </is>
      </c>
      <c r="I162" t="inlineStr">
        <is>
          <t>否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三溪幼儿园</t>
        </is>
      </c>
      <c r="B163" t="inlineStr">
        <is>
          <t>中班</t>
        </is>
      </c>
      <c r="C163" t="inlineStr">
        <is>
          <t>20230620105454616</t>
        </is>
      </c>
      <c r="D163" t="inlineStr">
        <is>
          <t>450923********1519</t>
        </is>
      </c>
      <c r="E163" t="inlineStr">
        <is>
          <t>周杰豪</t>
        </is>
      </c>
      <c r="F163" t="inlineStr">
        <is>
          <t>59</t>
        </is>
      </c>
      <c r="G163" t="inlineStr">
        <is>
          <t>XZSXi_ZB_59</t>
        </is>
      </c>
      <c r="H163" t="inlineStr">
        <is>
          <t>拟录取</t>
        </is>
      </c>
      <c r="I163" t="inlineStr">
        <is>
          <t>否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三溪幼儿园</t>
        </is>
      </c>
      <c r="B164" t="inlineStr">
        <is>
          <t>中班</t>
        </is>
      </c>
      <c r="C164" t="inlineStr">
        <is>
          <t>20230620121311649</t>
        </is>
      </c>
      <c r="D164" t="inlineStr">
        <is>
          <t>440205********0311</t>
        </is>
      </c>
      <c r="E164" t="inlineStr">
        <is>
          <t>叶翊惟</t>
        </is>
      </c>
      <c r="F164" t="inlineStr">
        <is>
          <t>60</t>
        </is>
      </c>
      <c r="G164" t="inlineStr">
        <is>
          <t>XZSXi_ZB_60</t>
        </is>
      </c>
      <c r="H164" t="inlineStr">
        <is>
          <t>拟录取</t>
        </is>
      </c>
      <c r="I164" t="inlineStr">
        <is>
          <t>否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三溪幼儿园</t>
        </is>
      </c>
      <c r="B165" t="inlineStr">
        <is>
          <t>中班</t>
        </is>
      </c>
      <c r="C165" t="inlineStr">
        <is>
          <t>20230629102319002</t>
        </is>
      </c>
      <c r="D165" t="inlineStr">
        <is>
          <t>441581********3386</t>
        </is>
      </c>
      <c r="E165" t="inlineStr">
        <is>
          <t>林曼桐</t>
        </is>
      </c>
      <c r="F165" t="inlineStr">
        <is>
          <t>61</t>
        </is>
      </c>
      <c r="G165" t="inlineStr">
        <is>
          <t>XZSXi_ZB_61</t>
        </is>
      </c>
      <c r="H165" t="inlineStr">
        <is>
          <t>拟录取</t>
        </is>
      </c>
      <c r="I165" t="inlineStr">
        <is>
          <t>否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三溪幼儿园</t>
        </is>
      </c>
      <c r="B166" t="inlineStr">
        <is>
          <t>中班</t>
        </is>
      </c>
      <c r="C166" t="inlineStr">
        <is>
          <t>20230628145812116</t>
        </is>
      </c>
      <c r="D166" t="inlineStr">
        <is>
          <t>440883********5726</t>
        </is>
      </c>
      <c r="E166" t="inlineStr">
        <is>
          <t>陈诗煜</t>
        </is>
      </c>
      <c r="F166" t="inlineStr">
        <is>
          <t>62</t>
        </is>
      </c>
      <c r="G166" t="inlineStr">
        <is>
          <t>XZSXi_ZB_62</t>
        </is>
      </c>
      <c r="H166" t="inlineStr">
        <is>
          <t>拟录取</t>
        </is>
      </c>
      <c r="I166" t="inlineStr">
        <is>
          <t>否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  <row r="167">
      <c r="A167" t="inlineStr">
        <is>
          <t>三溪幼儿园</t>
        </is>
      </c>
      <c r="B167" t="inlineStr">
        <is>
          <t>大班</t>
        </is>
      </c>
      <c r="C167" t="inlineStr">
        <is>
          <t>20230620105320600</t>
        </is>
      </c>
      <c r="D167" t="inlineStr">
        <is>
          <t>440402********9070</t>
        </is>
      </c>
      <c r="E167" t="inlineStr">
        <is>
          <t>刘家宝</t>
        </is>
      </c>
      <c r="F167" t="inlineStr">
        <is>
          <t>1</t>
        </is>
      </c>
      <c r="G167" t="inlineStr">
        <is>
          <t>XZSXi_DB_1</t>
        </is>
      </c>
      <c r="H167" t="inlineStr">
        <is>
          <t>拟录取</t>
        </is>
      </c>
      <c r="I167" t="inlineStr">
        <is>
          <t>是</t>
        </is>
      </c>
      <c r="J167" t="inlineStr">
        <is>
          <t/>
        </is>
      </c>
      <c r="K167" t="inlineStr">
        <is>
          <t/>
        </is>
      </c>
      <c r="L167" t="inlineStr">
        <is>
          <t/>
        </is>
      </c>
    </row>
    <row r="168">
      <c r="A168" t="inlineStr">
        <is>
          <t>三溪幼儿园</t>
        </is>
      </c>
      <c r="B168" t="inlineStr">
        <is>
          <t>大班</t>
        </is>
      </c>
      <c r="C168" t="inlineStr">
        <is>
          <t>20230620094404412</t>
        </is>
      </c>
      <c r="D168" t="inlineStr">
        <is>
          <t>441403********1137</t>
        </is>
      </c>
      <c r="E168" t="inlineStr">
        <is>
          <t>李梓兴</t>
        </is>
      </c>
      <c r="F168" t="inlineStr">
        <is>
          <t>2</t>
        </is>
      </c>
      <c r="G168" t="inlineStr">
        <is>
          <t>XZSXi_DB_2</t>
        </is>
      </c>
      <c r="H168" t="inlineStr">
        <is>
          <t>拟录取</t>
        </is>
      </c>
      <c r="I168" t="inlineStr">
        <is>
          <t>是</t>
        </is>
      </c>
      <c r="J168" t="inlineStr">
        <is>
          <t/>
        </is>
      </c>
      <c r="K168" t="inlineStr">
        <is>
          <t/>
        </is>
      </c>
      <c r="L168" t="inlineStr">
        <is>
          <t/>
        </is>
      </c>
    </row>
    <row r="169">
      <c r="A169" t="inlineStr">
        <is>
          <t>三溪幼儿园</t>
        </is>
      </c>
      <c r="B169" t="inlineStr">
        <is>
          <t>大班</t>
        </is>
      </c>
      <c r="C169" t="inlineStr">
        <is>
          <t>20230621163429077</t>
        </is>
      </c>
      <c r="D169" t="inlineStr">
        <is>
          <t>440881********4844</t>
        </is>
      </c>
      <c r="E169" t="inlineStr">
        <is>
          <t>吴桐</t>
        </is>
      </c>
      <c r="F169" t="inlineStr">
        <is>
          <t>3</t>
        </is>
      </c>
      <c r="G169" t="inlineStr">
        <is>
          <t>XZSXi_DB_3</t>
        </is>
      </c>
      <c r="H169" t="inlineStr">
        <is>
          <t>拟录取</t>
        </is>
      </c>
      <c r="I169" t="inlineStr">
        <is>
          <t>是</t>
        </is>
      </c>
      <c r="J169" t="inlineStr">
        <is>
          <t/>
        </is>
      </c>
      <c r="K169" t="inlineStr">
        <is>
          <t/>
        </is>
      </c>
      <c r="L169" t="inlineStr">
        <is>
          <t/>
        </is>
      </c>
    </row>
    <row r="170">
      <c r="A170" t="inlineStr">
        <is>
          <t>三溪幼儿园</t>
        </is>
      </c>
      <c r="B170" t="inlineStr">
        <is>
          <t>大班</t>
        </is>
      </c>
      <c r="C170" t="inlineStr">
        <is>
          <t>20230620191313879</t>
        </is>
      </c>
      <c r="D170" t="inlineStr">
        <is>
          <t>431127********0155</t>
        </is>
      </c>
      <c r="E170" t="inlineStr">
        <is>
          <t>李梓墨</t>
        </is>
      </c>
      <c r="F170" t="inlineStr">
        <is>
          <t>4</t>
        </is>
      </c>
      <c r="G170" t="inlineStr">
        <is>
          <t>XZSXi_DB_4</t>
        </is>
      </c>
      <c r="H170" t="inlineStr">
        <is>
          <t>拟录取</t>
        </is>
      </c>
      <c r="I170" t="inlineStr">
        <is>
          <t>是</t>
        </is>
      </c>
      <c r="J170" t="inlineStr">
        <is>
          <t/>
        </is>
      </c>
      <c r="K170" t="inlineStr">
        <is>
          <t/>
        </is>
      </c>
      <c r="L170" t="inlineStr">
        <is>
          <t/>
        </is>
      </c>
    </row>
    <row r="171">
      <c r="A171" t="inlineStr">
        <is>
          <t>三溪幼儿园</t>
        </is>
      </c>
      <c r="B171" t="inlineStr">
        <is>
          <t>大班</t>
        </is>
      </c>
      <c r="C171" t="inlineStr">
        <is>
          <t>20230620162818904</t>
        </is>
      </c>
      <c r="D171" t="inlineStr">
        <is>
          <t>451281********1591</t>
        </is>
      </c>
      <c r="E171" t="inlineStr">
        <is>
          <t>陈子聪</t>
        </is>
      </c>
      <c r="F171" t="inlineStr">
        <is>
          <t>5</t>
        </is>
      </c>
      <c r="G171" t="inlineStr">
        <is>
          <t>XZSXi_DB_5</t>
        </is>
      </c>
      <c r="H171" t="inlineStr">
        <is>
          <t>拟录取</t>
        </is>
      </c>
      <c r="I171" t="inlineStr">
        <is>
          <t>是</t>
        </is>
      </c>
      <c r="J171" t="inlineStr">
        <is>
          <t/>
        </is>
      </c>
      <c r="K171" t="inlineStr">
        <is>
          <t/>
        </is>
      </c>
      <c r="L171" t="inlineStr">
        <is>
          <t/>
        </is>
      </c>
    </row>
    <row r="172">
      <c r="A172" t="inlineStr">
        <is>
          <t>三溪幼儿园</t>
        </is>
      </c>
      <c r="B172" t="inlineStr">
        <is>
          <t>大班</t>
        </is>
      </c>
      <c r="C172" t="inlineStr">
        <is>
          <t>20230625134644120</t>
        </is>
      </c>
      <c r="D172" t="inlineStr">
        <is>
          <t>440402********9315</t>
        </is>
      </c>
      <c r="E172" t="inlineStr">
        <is>
          <t>唐嘉益</t>
        </is>
      </c>
      <c r="F172" t="inlineStr">
        <is>
          <t>6</t>
        </is>
      </c>
      <c r="G172" t="inlineStr">
        <is>
          <t>XZSXi_DB_6</t>
        </is>
      </c>
      <c r="H172" t="inlineStr">
        <is>
          <t>拟录取</t>
        </is>
      </c>
      <c r="I172" t="inlineStr">
        <is>
          <t>是</t>
        </is>
      </c>
      <c r="J172" t="inlineStr">
        <is>
          <t/>
        </is>
      </c>
      <c r="K172" t="inlineStr">
        <is>
          <t/>
        </is>
      </c>
      <c r="L172" t="inlineStr">
        <is>
          <t/>
        </is>
      </c>
    </row>
    <row r="173">
      <c r="A173" t="inlineStr">
        <is>
          <t>三溪幼儿园</t>
        </is>
      </c>
      <c r="B173" t="inlineStr">
        <is>
          <t>大班</t>
        </is>
      </c>
      <c r="C173" t="inlineStr">
        <is>
          <t>20230620102843261</t>
        </is>
      </c>
      <c r="D173" t="inlineStr">
        <is>
          <t>440402********9011</t>
        </is>
      </c>
      <c r="E173" t="inlineStr">
        <is>
          <t>谭淏铖</t>
        </is>
      </c>
      <c r="F173" t="inlineStr">
        <is>
          <t>7</t>
        </is>
      </c>
      <c r="G173" t="inlineStr">
        <is>
          <t>XZSXi_DB_7</t>
        </is>
      </c>
      <c r="H173" t="inlineStr">
        <is>
          <t>拟录取</t>
        </is>
      </c>
      <c r="I173" t="inlineStr">
        <is>
          <t>是</t>
        </is>
      </c>
      <c r="J173" t="inlineStr">
        <is>
          <t/>
        </is>
      </c>
      <c r="K173" t="inlineStr">
        <is>
          <t/>
        </is>
      </c>
      <c r="L173" t="inlineStr">
        <is>
          <t/>
        </is>
      </c>
    </row>
    <row r="174">
      <c r="A174" t="inlineStr">
        <is>
          <t>三溪幼儿园</t>
        </is>
      </c>
      <c r="B174" t="inlineStr">
        <is>
          <t>大班</t>
        </is>
      </c>
      <c r="C174" t="inlineStr">
        <is>
          <t>20230620091009168</t>
        </is>
      </c>
      <c r="D174" t="inlineStr">
        <is>
          <t>441581********4320</t>
        </is>
      </c>
      <c r="E174" t="inlineStr">
        <is>
          <t>郭蔓语</t>
        </is>
      </c>
      <c r="F174" t="inlineStr">
        <is>
          <t>8</t>
        </is>
      </c>
      <c r="G174" t="inlineStr">
        <is>
          <t>XZSXi_DB_8</t>
        </is>
      </c>
      <c r="H174" t="inlineStr">
        <is>
          <t>拟录取</t>
        </is>
      </c>
      <c r="I174" t="inlineStr">
        <is>
          <t>是</t>
        </is>
      </c>
      <c r="J174" t="inlineStr">
        <is>
          <t/>
        </is>
      </c>
      <c r="K174" t="inlineStr">
        <is>
          <t/>
        </is>
      </c>
      <c r="L174" t="inlineStr">
        <is>
          <t/>
        </is>
      </c>
    </row>
    <row r="175">
      <c r="A175" t="inlineStr">
        <is>
          <t>三溪幼儿园</t>
        </is>
      </c>
      <c r="B175" t="inlineStr">
        <is>
          <t>大班</t>
        </is>
      </c>
      <c r="C175" t="inlineStr">
        <is>
          <t>20230621075335238</t>
        </is>
      </c>
      <c r="D175" t="inlineStr">
        <is>
          <t>440882********6173</t>
        </is>
      </c>
      <c r="E175" t="inlineStr">
        <is>
          <t>黄健伦</t>
        </is>
      </c>
      <c r="F175" t="inlineStr">
        <is>
          <t>9</t>
        </is>
      </c>
      <c r="G175" t="inlineStr">
        <is>
          <t>XZSXi_DB_9</t>
        </is>
      </c>
      <c r="H175" t="inlineStr">
        <is>
          <t>拟录取</t>
        </is>
      </c>
      <c r="I175" t="inlineStr">
        <is>
          <t>是</t>
        </is>
      </c>
      <c r="J175" t="inlineStr">
        <is>
          <t/>
        </is>
      </c>
      <c r="K175" t="inlineStr">
        <is>
          <t/>
        </is>
      </c>
      <c r="L175" t="inlineStr">
        <is>
          <t/>
        </is>
      </c>
    </row>
    <row r="176">
      <c r="A176" t="inlineStr">
        <is>
          <t>三溪幼儿园</t>
        </is>
      </c>
      <c r="B176" t="inlineStr">
        <is>
          <t>大班</t>
        </is>
      </c>
      <c r="C176" t="inlineStr">
        <is>
          <t>20230620094335373</t>
        </is>
      </c>
      <c r="D176" t="inlineStr">
        <is>
          <t>450126********3714</t>
        </is>
      </c>
      <c r="E176" t="inlineStr">
        <is>
          <t>邓政彬</t>
        </is>
      </c>
      <c r="F176" t="inlineStr">
        <is>
          <t>10</t>
        </is>
      </c>
      <c r="G176" t="inlineStr">
        <is>
          <t>XZSXi_DB_10</t>
        </is>
      </c>
      <c r="H176" t="inlineStr">
        <is>
          <t>拟录取</t>
        </is>
      </c>
      <c r="I176" t="inlineStr">
        <is>
          <t>是</t>
        </is>
      </c>
      <c r="J176" t="inlineStr">
        <is>
          <t/>
        </is>
      </c>
      <c r="K176" t="inlineStr">
        <is>
          <t/>
        </is>
      </c>
      <c r="L176" t="inlineStr">
        <is>
          <t/>
        </is>
      </c>
    </row>
    <row r="177">
      <c r="A177" t="inlineStr">
        <is>
          <t>三溪幼儿园</t>
        </is>
      </c>
      <c r="B177" t="inlineStr">
        <is>
          <t>大班</t>
        </is>
      </c>
      <c r="C177" t="inlineStr">
        <is>
          <t>20230627131136857</t>
        </is>
      </c>
      <c r="D177" t="inlineStr">
        <is>
          <t>440923********5147</t>
        </is>
      </c>
      <c r="E177" t="inlineStr">
        <is>
          <t>谢媛清</t>
        </is>
      </c>
      <c r="F177" t="inlineStr">
        <is>
          <t>11</t>
        </is>
      </c>
      <c r="G177" t="inlineStr">
        <is>
          <t>XZSXi_DB_11</t>
        </is>
      </c>
      <c r="H177" t="inlineStr">
        <is>
          <t>拟录取</t>
        </is>
      </c>
      <c r="I177" t="inlineStr">
        <is>
          <t>是</t>
        </is>
      </c>
      <c r="J177" t="inlineStr">
        <is>
          <t/>
        </is>
      </c>
      <c r="K177" t="inlineStr">
        <is>
          <t/>
        </is>
      </c>
      <c r="L177" t="inlineStr">
        <is>
          <t/>
        </is>
      </c>
    </row>
    <row r="178">
      <c r="A178" t="inlineStr">
        <is>
          <t>三溪幼儿园</t>
        </is>
      </c>
      <c r="B178" t="inlineStr">
        <is>
          <t>大班</t>
        </is>
      </c>
      <c r="C178" t="inlineStr">
        <is>
          <t>20230620092700442</t>
        </is>
      </c>
      <c r="D178" t="inlineStr">
        <is>
          <t>441781********5917</t>
        </is>
      </c>
      <c r="E178" t="inlineStr">
        <is>
          <t>范会文</t>
        </is>
      </c>
      <c r="F178" t="inlineStr">
        <is>
          <t>12</t>
        </is>
      </c>
      <c r="G178" t="inlineStr">
        <is>
          <t>XZSXi_DB_12</t>
        </is>
      </c>
      <c r="H178" t="inlineStr">
        <is>
          <t>拟录取</t>
        </is>
      </c>
      <c r="I178" t="inlineStr">
        <is>
          <t>是</t>
        </is>
      </c>
      <c r="J178" t="inlineStr">
        <is>
          <t/>
        </is>
      </c>
      <c r="K178" t="inlineStr">
        <is>
          <t/>
        </is>
      </c>
      <c r="L178" t="inlineStr">
        <is>
          <t/>
        </is>
      </c>
    </row>
    <row r="179">
      <c r="A179" t="inlineStr">
        <is>
          <t>三溪幼儿园</t>
        </is>
      </c>
      <c r="B179" t="inlineStr">
        <is>
          <t>大班</t>
        </is>
      </c>
      <c r="C179" t="inlineStr">
        <is>
          <t>20230620101807001</t>
        </is>
      </c>
      <c r="D179" t="inlineStr">
        <is>
          <t>440513********6059</t>
        </is>
      </c>
      <c r="E179" t="inlineStr">
        <is>
          <t>范林城</t>
        </is>
      </c>
      <c r="F179" t="inlineStr">
        <is>
          <t>13</t>
        </is>
      </c>
      <c r="G179" t="inlineStr">
        <is>
          <t>XZSXi_DB_13</t>
        </is>
      </c>
      <c r="H179" t="inlineStr">
        <is>
          <t>拟录取</t>
        </is>
      </c>
      <c r="I179" t="inlineStr">
        <is>
          <t>是</t>
        </is>
      </c>
      <c r="J179" t="inlineStr">
        <is>
          <t/>
        </is>
      </c>
      <c r="K179" t="inlineStr">
        <is>
          <t/>
        </is>
      </c>
      <c r="L179" t="inlineStr">
        <is>
          <t/>
        </is>
      </c>
    </row>
    <row r="180">
      <c r="A180" t="inlineStr">
        <is>
          <t>三溪幼儿园</t>
        </is>
      </c>
      <c r="B180" t="inlineStr">
        <is>
          <t>大班</t>
        </is>
      </c>
      <c r="C180" t="inlineStr">
        <is>
          <t>20230620105458855</t>
        </is>
      </c>
      <c r="D180" t="inlineStr">
        <is>
          <t>430621********0279</t>
        </is>
      </c>
      <c r="E180" t="inlineStr">
        <is>
          <t>李梓墨</t>
        </is>
      </c>
      <c r="F180" t="inlineStr">
        <is>
          <t>14</t>
        </is>
      </c>
      <c r="G180" t="inlineStr">
        <is>
          <t>XZSXi_DB_14</t>
        </is>
      </c>
      <c r="H180" t="inlineStr">
        <is>
          <t>拟录取</t>
        </is>
      </c>
      <c r="I180" t="inlineStr">
        <is>
          <t>是</t>
        </is>
      </c>
      <c r="J180" t="inlineStr">
        <is>
          <t/>
        </is>
      </c>
      <c r="K180" t="inlineStr">
        <is>
          <t/>
        </is>
      </c>
      <c r="L180" t="inlineStr">
        <is>
          <t/>
        </is>
      </c>
    </row>
    <row r="181">
      <c r="A181" t="inlineStr">
        <is>
          <t>三溪幼儿园</t>
        </is>
      </c>
      <c r="B181" t="inlineStr">
        <is>
          <t>大班</t>
        </is>
      </c>
      <c r="C181" t="inlineStr">
        <is>
          <t>20230628031426204</t>
        </is>
      </c>
      <c r="D181" t="inlineStr">
        <is>
          <t>350525********7018</t>
        </is>
      </c>
      <c r="E181" t="inlineStr">
        <is>
          <t>王柯曜</t>
        </is>
      </c>
      <c r="F181" t="inlineStr">
        <is>
          <t>15</t>
        </is>
      </c>
      <c r="G181" t="inlineStr">
        <is>
          <t>XZSXi_DB_15</t>
        </is>
      </c>
      <c r="H181" t="inlineStr">
        <is>
          <t>拟录取</t>
        </is>
      </c>
      <c r="I181" t="inlineStr">
        <is>
          <t>是</t>
        </is>
      </c>
      <c r="J181" t="inlineStr">
        <is>
          <t/>
        </is>
      </c>
      <c r="K181" t="inlineStr">
        <is>
          <t/>
        </is>
      </c>
      <c r="L181" t="inlineStr">
        <is>
          <t/>
        </is>
      </c>
    </row>
    <row r="182">
      <c r="A182" t="inlineStr">
        <is>
          <t>三溪幼儿园</t>
        </is>
      </c>
      <c r="B182" t="inlineStr">
        <is>
          <t>大班</t>
        </is>
      </c>
      <c r="C182" t="inlineStr">
        <is>
          <t>20230620154933905</t>
        </is>
      </c>
      <c r="D182" t="inlineStr">
        <is>
          <t>440982********5883</t>
        </is>
      </c>
      <c r="E182" t="inlineStr">
        <is>
          <t>赖君希</t>
        </is>
      </c>
      <c r="F182" t="inlineStr">
        <is>
          <t>16</t>
        </is>
      </c>
      <c r="G182" t="inlineStr">
        <is>
          <t>XZSXi_DB_16</t>
        </is>
      </c>
      <c r="H182" t="inlineStr">
        <is>
          <t>拟录取</t>
        </is>
      </c>
      <c r="I182" t="inlineStr">
        <is>
          <t>是</t>
        </is>
      </c>
      <c r="J182" t="inlineStr">
        <is>
          <t/>
        </is>
      </c>
      <c r="K182" t="inlineStr">
        <is>
          <t/>
        </is>
      </c>
      <c r="L182" t="inlineStr">
        <is>
          <t/>
        </is>
      </c>
    </row>
    <row r="183">
      <c r="A183" t="inlineStr">
        <is>
          <t>三溪幼儿园</t>
        </is>
      </c>
      <c r="B183" t="inlineStr">
        <is>
          <t>大班</t>
        </is>
      </c>
      <c r="C183" t="inlineStr">
        <is>
          <t>20230620100923529</t>
        </is>
      </c>
      <c r="D183" t="inlineStr">
        <is>
          <t>441581********4563</t>
        </is>
      </c>
      <c r="E183" t="inlineStr">
        <is>
          <t>郑梓涵</t>
        </is>
      </c>
      <c r="F183" t="inlineStr">
        <is>
          <t>17</t>
        </is>
      </c>
      <c r="G183" t="inlineStr">
        <is>
          <t>XZSXi_DB_17</t>
        </is>
      </c>
      <c r="H183" t="inlineStr">
        <is>
          <t>拟录取</t>
        </is>
      </c>
      <c r="I183" t="inlineStr">
        <is>
          <t>是</t>
        </is>
      </c>
      <c r="J183" t="inlineStr">
        <is>
          <t/>
        </is>
      </c>
      <c r="K183" t="inlineStr">
        <is>
          <t/>
        </is>
      </c>
      <c r="L183" t="inlineStr">
        <is>
          <t/>
        </is>
      </c>
    </row>
    <row r="184">
      <c r="A184" t="inlineStr">
        <is>
          <t>三溪幼儿园</t>
        </is>
      </c>
      <c r="B184" t="inlineStr">
        <is>
          <t>大班</t>
        </is>
      </c>
      <c r="C184" t="inlineStr">
        <is>
          <t>20230625111719477</t>
        </is>
      </c>
      <c r="D184" t="inlineStr">
        <is>
          <t>440402********9097</t>
        </is>
      </c>
      <c r="E184" t="inlineStr">
        <is>
          <t>唐明朋</t>
        </is>
      </c>
      <c r="F184" t="inlineStr">
        <is>
          <t>18</t>
        </is>
      </c>
      <c r="G184" t="inlineStr">
        <is>
          <t>XZSXi_DB_18</t>
        </is>
      </c>
      <c r="H184" t="inlineStr">
        <is>
          <t>拟录取</t>
        </is>
      </c>
      <c r="I184" t="inlineStr">
        <is>
          <t>是</t>
        </is>
      </c>
      <c r="J184" t="inlineStr">
        <is>
          <t/>
        </is>
      </c>
      <c r="K184" t="inlineStr">
        <is>
          <t/>
        </is>
      </c>
      <c r="L184" t="inlineStr">
        <is>
          <t/>
        </is>
      </c>
    </row>
    <row r="185">
      <c r="A185" t="inlineStr">
        <is>
          <t>三溪幼儿园</t>
        </is>
      </c>
      <c r="B185" t="inlineStr">
        <is>
          <t>大班</t>
        </is>
      </c>
      <c r="C185" t="inlineStr">
        <is>
          <t>20230620110521200</t>
        </is>
      </c>
      <c r="D185" t="inlineStr">
        <is>
          <t>500235********389X</t>
        </is>
      </c>
      <c r="E185" t="inlineStr">
        <is>
          <t>汪可星</t>
        </is>
      </c>
      <c r="F185" t="inlineStr">
        <is>
          <t>19</t>
        </is>
      </c>
      <c r="G185" t="inlineStr">
        <is>
          <t>XZSXi_DB_19</t>
        </is>
      </c>
      <c r="H185" t="inlineStr">
        <is>
          <t>拟录取</t>
        </is>
      </c>
      <c r="I185" t="inlineStr">
        <is>
          <t>否</t>
        </is>
      </c>
      <c r="J185" t="inlineStr">
        <is>
          <t/>
        </is>
      </c>
      <c r="K185" t="inlineStr">
        <is>
          <t/>
        </is>
      </c>
      <c r="L185" t="inlineStr">
        <is>
          <t/>
        </is>
      </c>
    </row>
    <row r="186">
      <c r="A186" t="inlineStr">
        <is>
          <t>三溪幼儿园</t>
        </is>
      </c>
      <c r="B186" t="inlineStr">
        <is>
          <t>大班</t>
        </is>
      </c>
      <c r="C186" t="inlineStr">
        <is>
          <t>20230620095039053</t>
        </is>
      </c>
      <c r="D186" t="inlineStr">
        <is>
          <t>440823********3625</t>
        </is>
      </c>
      <c r="E186" t="inlineStr">
        <is>
          <t>李筱柔</t>
        </is>
      </c>
      <c r="F186" t="inlineStr">
        <is>
          <t>20</t>
        </is>
      </c>
      <c r="G186" t="inlineStr">
        <is>
          <t>XZSXi_DB_20</t>
        </is>
      </c>
      <c r="H186" t="inlineStr">
        <is>
          <t>拟录取</t>
        </is>
      </c>
      <c r="I186" t="inlineStr">
        <is>
          <t>否</t>
        </is>
      </c>
      <c r="J186" t="inlineStr">
        <is>
          <t/>
        </is>
      </c>
      <c r="K186" t="inlineStr">
        <is>
          <t/>
        </is>
      </c>
      <c r="L186" t="inlineStr">
        <is>
          <t/>
        </is>
      </c>
    </row>
    <row r="187">
      <c r="A187" t="inlineStr">
        <is>
          <t>三溪幼儿园</t>
        </is>
      </c>
      <c r="B187" t="inlineStr">
        <is>
          <t>大班</t>
        </is>
      </c>
      <c r="C187" t="inlineStr">
        <is>
          <t>20230620165125293</t>
        </is>
      </c>
      <c r="D187" t="inlineStr">
        <is>
          <t>440981********1131</t>
        </is>
      </c>
      <c r="E187" t="inlineStr">
        <is>
          <t>古健沣</t>
        </is>
      </c>
      <c r="F187" t="inlineStr">
        <is>
          <t>21</t>
        </is>
      </c>
      <c r="G187" t="inlineStr">
        <is>
          <t>XZSXi_DB_21</t>
        </is>
      </c>
      <c r="H187" t="inlineStr">
        <is>
          <t>拟录取</t>
        </is>
      </c>
      <c r="I187" t="inlineStr">
        <is>
          <t>否</t>
        </is>
      </c>
      <c r="J187" t="inlineStr">
        <is>
          <t/>
        </is>
      </c>
      <c r="K187" t="inlineStr">
        <is>
          <t/>
        </is>
      </c>
      <c r="L187" t="inlineStr">
        <is>
          <t/>
        </is>
      </c>
    </row>
    <row r="188">
      <c r="A188" t="inlineStr">
        <is>
          <t>三溪幼儿园</t>
        </is>
      </c>
      <c r="B188" t="inlineStr">
        <is>
          <t>大班</t>
        </is>
      </c>
      <c r="C188" t="inlineStr">
        <is>
          <t>20230620232745703</t>
        </is>
      </c>
      <c r="D188" t="inlineStr">
        <is>
          <t>429004********0243</t>
        </is>
      </c>
      <c r="E188" t="inlineStr">
        <is>
          <t>魏子夏</t>
        </is>
      </c>
      <c r="F188" t="inlineStr">
        <is>
          <t>22</t>
        </is>
      </c>
      <c r="G188" t="inlineStr">
        <is>
          <t>XZSXi_DB_22</t>
        </is>
      </c>
      <c r="H188" t="inlineStr">
        <is>
          <t>拟录取</t>
        </is>
      </c>
      <c r="I188" t="inlineStr">
        <is>
          <t>否</t>
        </is>
      </c>
      <c r="J188" t="inlineStr">
        <is>
          <t/>
        </is>
      </c>
      <c r="K188" t="inlineStr">
        <is>
          <t/>
        </is>
      </c>
      <c r="L188" t="inlineStr">
        <is>
          <t/>
        </is>
      </c>
    </row>
    <row r="189">
      <c r="A189" t="inlineStr">
        <is>
          <t>三溪幼儿园</t>
        </is>
      </c>
      <c r="B189" t="inlineStr">
        <is>
          <t>大班</t>
        </is>
      </c>
      <c r="C189" t="inlineStr">
        <is>
          <t>20230620120551272</t>
        </is>
      </c>
      <c r="D189" t="inlineStr">
        <is>
          <t>430527********0083</t>
        </is>
      </c>
      <c r="E189" t="inlineStr">
        <is>
          <t>黄源熙</t>
        </is>
      </c>
      <c r="F189" t="inlineStr">
        <is>
          <t>23</t>
        </is>
      </c>
      <c r="G189" t="inlineStr">
        <is>
          <t>XZSXi_DB_23</t>
        </is>
      </c>
      <c r="H189" t="inlineStr">
        <is>
          <t>拟录取</t>
        </is>
      </c>
      <c r="I189" t="inlineStr">
        <is>
          <t>否</t>
        </is>
      </c>
      <c r="J189" t="inlineStr">
        <is>
          <t/>
        </is>
      </c>
      <c r="K189" t="inlineStr">
        <is>
          <t/>
        </is>
      </c>
      <c r="L189" t="inlineStr">
        <is>
          <t/>
        </is>
      </c>
    </row>
    <row r="190">
      <c r="A190" t="inlineStr">
        <is>
          <t>三溪幼儿园</t>
        </is>
      </c>
      <c r="B190" t="inlineStr">
        <is>
          <t>大班</t>
        </is>
      </c>
      <c r="C190" t="inlineStr">
        <is>
          <t>20230621100207324</t>
        </is>
      </c>
      <c r="D190" t="inlineStr">
        <is>
          <t>440823********5920</t>
        </is>
      </c>
      <c r="E190" t="inlineStr">
        <is>
          <t>周雨珊</t>
        </is>
      </c>
      <c r="F190" t="inlineStr">
        <is>
          <t>24</t>
        </is>
      </c>
      <c r="G190" t="inlineStr">
        <is>
          <t>XZSXi_DB_24</t>
        </is>
      </c>
      <c r="H190" t="inlineStr">
        <is>
          <t>拟录取</t>
        </is>
      </c>
      <c r="I190" t="inlineStr">
        <is>
          <t>否</t>
        </is>
      </c>
      <c r="J190" t="inlineStr">
        <is>
          <t/>
        </is>
      </c>
      <c r="K190" t="inlineStr">
        <is>
          <t/>
        </is>
      </c>
      <c r="L190" t="inlineStr">
        <is>
          <t/>
        </is>
      </c>
    </row>
    <row r="191">
      <c r="A191" t="inlineStr">
        <is>
          <t>三溪幼儿园</t>
        </is>
      </c>
      <c r="B191" t="inlineStr">
        <is>
          <t>大班</t>
        </is>
      </c>
      <c r="C191" t="inlineStr">
        <is>
          <t>20230629092544859</t>
        </is>
      </c>
      <c r="D191" t="inlineStr">
        <is>
          <t>445321********1022</t>
        </is>
      </c>
      <c r="E191" t="inlineStr">
        <is>
          <t>马钥淋</t>
        </is>
      </c>
      <c r="F191" t="inlineStr">
        <is>
          <t>25</t>
        </is>
      </c>
      <c r="G191" t="inlineStr">
        <is>
          <t>XZSXi_DB_25</t>
        </is>
      </c>
      <c r="H191" t="inlineStr">
        <is>
          <t>拟录取</t>
        </is>
      </c>
      <c r="I191" t="inlineStr">
        <is>
          <t>否</t>
        </is>
      </c>
      <c r="J191" t="inlineStr">
        <is>
          <t/>
        </is>
      </c>
      <c r="K191" t="inlineStr">
        <is>
          <t/>
        </is>
      </c>
      <c r="L191" t="inlineStr">
        <is>
          <t/>
        </is>
      </c>
    </row>
    <row r="192">
      <c r="A192" t="inlineStr">
        <is>
          <t>三溪幼儿园</t>
        </is>
      </c>
      <c r="B192" t="inlineStr">
        <is>
          <t>大班</t>
        </is>
      </c>
      <c r="C192" t="inlineStr">
        <is>
          <t>20230625221533345</t>
        </is>
      </c>
      <c r="D192" t="inlineStr">
        <is>
          <t>430521********0411</t>
        </is>
      </c>
      <c r="E192" t="inlineStr">
        <is>
          <t>陈明轩</t>
        </is>
      </c>
      <c r="F192" t="inlineStr">
        <is>
          <t>26</t>
        </is>
      </c>
      <c r="G192" t="inlineStr">
        <is>
          <t>XZSXi_DB_26</t>
        </is>
      </c>
      <c r="H192" t="inlineStr">
        <is>
          <t>拟录取</t>
        </is>
      </c>
      <c r="I192" t="inlineStr">
        <is>
          <t>否</t>
        </is>
      </c>
      <c r="J192" t="inlineStr">
        <is>
          <t/>
        </is>
      </c>
      <c r="K192" t="inlineStr">
        <is>
          <t/>
        </is>
      </c>
      <c r="L192" t="inlineStr">
        <is>
          <t/>
        </is>
      </c>
    </row>
    <row r="193">
      <c r="A193" t="inlineStr">
        <is>
          <t>三溪幼儿园</t>
        </is>
      </c>
      <c r="B193" t="inlineStr">
        <is>
          <t>大班</t>
        </is>
      </c>
      <c r="C193" t="inlineStr">
        <is>
          <t>20230620103453306</t>
        </is>
      </c>
      <c r="D193" t="inlineStr">
        <is>
          <t>620702********121X</t>
        </is>
      </c>
      <c r="E193" t="inlineStr">
        <is>
          <t>唐紫晋</t>
        </is>
      </c>
      <c r="F193" t="inlineStr">
        <is>
          <t>27</t>
        </is>
      </c>
      <c r="G193" t="inlineStr">
        <is>
          <t>XZSXi_DB_27</t>
        </is>
      </c>
      <c r="H193" t="inlineStr">
        <is>
          <t>拟录取</t>
        </is>
      </c>
      <c r="I193" t="inlineStr">
        <is>
          <t>否</t>
        </is>
      </c>
      <c r="J193" t="inlineStr">
        <is>
          <t/>
        </is>
      </c>
      <c r="K193" t="inlineStr">
        <is>
          <t/>
        </is>
      </c>
      <c r="L193" t="inlineStr">
        <is>
          <t/>
        </is>
      </c>
    </row>
    <row r="194">
      <c r="A194" t="inlineStr">
        <is>
          <t>三溪幼儿园</t>
        </is>
      </c>
      <c r="B194" t="inlineStr">
        <is>
          <t>大班</t>
        </is>
      </c>
      <c r="C194" t="inlineStr">
        <is>
          <t>20230620153957203</t>
        </is>
      </c>
      <c r="D194" t="inlineStr">
        <is>
          <t>440404********9012</t>
        </is>
      </c>
      <c r="E194" t="inlineStr">
        <is>
          <t>梁誉腾</t>
        </is>
      </c>
      <c r="F194" t="inlineStr">
        <is>
          <t>28</t>
        </is>
      </c>
      <c r="G194" t="inlineStr">
        <is>
          <t>XZSXi_DB_28</t>
        </is>
      </c>
      <c r="H194" t="inlineStr">
        <is>
          <t>拟录取</t>
        </is>
      </c>
      <c r="I194" t="inlineStr">
        <is>
          <t>否</t>
        </is>
      </c>
      <c r="J194" t="inlineStr">
        <is>
          <t/>
        </is>
      </c>
      <c r="K194" t="inlineStr">
        <is>
          <t/>
        </is>
      </c>
      <c r="L194" t="inlineStr">
        <is>
          <t/>
        </is>
      </c>
    </row>
    <row r="195">
      <c r="A195" t="inlineStr">
        <is>
          <t>三溪幼儿园</t>
        </is>
      </c>
      <c r="B195" t="inlineStr">
        <is>
          <t>大班</t>
        </is>
      </c>
      <c r="C195" t="inlineStr">
        <is>
          <t>20230625212724422</t>
        </is>
      </c>
      <c r="D195" t="inlineStr">
        <is>
          <t>500235********0504</t>
        </is>
      </c>
      <c r="E195" t="inlineStr">
        <is>
          <t>于明浠</t>
        </is>
      </c>
      <c r="F195" t="inlineStr">
        <is>
          <t>29</t>
        </is>
      </c>
      <c r="G195" t="inlineStr">
        <is>
          <t>XZSXi_DB_29</t>
        </is>
      </c>
      <c r="H195" t="inlineStr">
        <is>
          <t>拟录取</t>
        </is>
      </c>
      <c r="I195" t="inlineStr">
        <is>
          <t>否</t>
        </is>
      </c>
      <c r="J195" t="inlineStr">
        <is>
          <t/>
        </is>
      </c>
      <c r="K195" t="inlineStr">
        <is>
          <t/>
        </is>
      </c>
      <c r="L195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